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eye\Desktop\IMA539\PRACTICA\"/>
    </mc:Choice>
  </mc:AlternateContent>
  <xr:revisionPtr revIDLastSave="0" documentId="13_ncr:1_{3DE18DAF-3E6C-4E66-B196-4079EC78B8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recuencia critica" sheetId="4" r:id="rId1"/>
    <sheet name="Sistemas" sheetId="3" r:id="rId2"/>
    <sheet name="Datos" sheetId="1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<sst xmlns="http://schemas.openxmlformats.org/spreadsheetml/2006/main" count="7403" uniqueCount="253">
  <si>
    <t>aviso</t>
  </si>
  <si>
    <t>Avería</t>
  </si>
  <si>
    <t>sistema</t>
  </si>
  <si>
    <t>fecha_sap</t>
  </si>
  <si>
    <t>tren_sap</t>
  </si>
  <si>
    <t>coche_sap</t>
  </si>
  <si>
    <t>diagnóstico</t>
  </si>
  <si>
    <t>tren_am</t>
  </si>
  <si>
    <t>coche_am</t>
  </si>
  <si>
    <t>OR</t>
  </si>
  <si>
    <t>posición</t>
  </si>
  <si>
    <t>conteo_por_diagnostico</t>
  </si>
  <si>
    <t>defectos_am</t>
  </si>
  <si>
    <t>fecha_am</t>
  </si>
  <si>
    <t>ANOMALIA MEDIA TENSION R4</t>
  </si>
  <si>
    <t>EQUIPOS ELÉCTRICOS</t>
  </si>
  <si>
    <t>R4</t>
  </si>
  <si>
    <t>D.DT.BT</t>
  </si>
  <si>
    <t>N1</t>
  </si>
  <si>
    <t>OR1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</si>
  <si>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</t>
  </si>
  <si>
    <t>D.DT.MT</t>
  </si>
  <si>
    <t>OR2</t>
  </si>
  <si>
    <t>D.DT.HT</t>
  </si>
  <si>
    <t>N2</t>
  </si>
  <si>
    <t>D.CM.GBT</t>
  </si>
  <si>
    <t>N3</t>
  </si>
  <si>
    <t>D.CH.BA</t>
  </si>
  <si>
    <t>S1</t>
  </si>
  <si>
    <t>D.IS.BT</t>
  </si>
  <si>
    <t>D.CO.BT</t>
  </si>
  <si>
    <t>S2</t>
  </si>
  <si>
    <t>D.CM.CVS</t>
  </si>
  <si>
    <t>N6</t>
  </si>
  <si>
    <t>D.HS.CVS</t>
  </si>
  <si>
    <t>D.IS.MT</t>
  </si>
  <si>
    <t>D.A.MT</t>
  </si>
  <si>
    <t>D.DA.MT</t>
  </si>
  <si>
    <t>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</t>
  </si>
  <si>
    <t>ANOMALIA MEDIA TENSION S2</t>
  </si>
  <si>
    <t>ANOMALIA VELOCIMETRO AMBAS CABINAS</t>
  </si>
  <si>
    <t>CONTROL Y COMANDO</t>
  </si>
  <si>
    <t>NaN</t>
  </si>
  <si>
    <t>D.RE.OR</t>
  </si>
  <si>
    <t>D.ES.MEL1</t>
  </si>
  <si>
    <t>D.ES.MEL2</t>
  </si>
  <si>
    <t>D.ES.MSR1</t>
  </si>
  <si>
    <t>D.ES.MSR2</t>
  </si>
  <si>
    <t>D.C.CRV</t>
  </si>
  <si>
    <t>D.C.MEL1</t>
  </si>
  <si>
    <t>D.C.MEL2</t>
  </si>
  <si>
    <t>D.C.MSR1</t>
  </si>
  <si>
    <t>D.C.MSR2</t>
  </si>
  <si>
    <t>D.C.MES2</t>
  </si>
  <si>
    <t>D.BSS</t>
  </si>
  <si>
    <t>D.PXI</t>
  </si>
  <si>
    <t>D.VA</t>
  </si>
  <si>
    <t>D.AE.AU</t>
  </si>
  <si>
    <t>ARCO ELECTRICO EN CVS S1</t>
  </si>
  <si>
    <t>AVERIA CVS S1</t>
  </si>
  <si>
    <t>Anomalia Automatismo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</si>
  <si>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</t>
  </si>
  <si>
    <t>Anomalia Pantalla de Información S2</t>
  </si>
  <si>
    <t>D.LS.ECRVIS</t>
  </si>
  <si>
    <t>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'D.EFM', 'D.LS.ETF.1', 'D.CV.CC', 'D.LS.CVS', 'D.EPE', 'D.MC.VY', 'D.MC.VY', 'D.DT.BT', 'D.PXI', 'D.ETF', 'D.ETF', 'D.N.CC', 'D.N.CC', 'D.AA.O.G', 'D.AA.F.D', 'D.DT.BT', 'D.LS.CVS', 'D.EPE', 'D.LS.CVS',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'D.DF.MV', 'D.DF.VR', 'D.ETF', 'D.AE.AU', 'D.LS.ETF.1', 'D.A.ALL.ETF', 'D.DF.MV', 'D.SP', 'D.SECH', 'D.MPRES.MC', 'D.SECH', 'D.SECH', 'D.LS.ETF.1', 'D.EPE', 'D.EXE.FU', 'D.MC.VY', 'D.SP', 'D.DC.C1', 'D.SP', 'D.CV.CC', 'D.ETF', 'D.SECH', 'D.LS.EPE', 'D.DF.MV', 'D.MC.VY', 'D.SP', 'D.SP', 'D.SP', 'D.SP', 'D.A.MT', 'D.E.FU', 'D.E.FU', 'D.E.FU', 'D.EFM', 'D.EFM', 'D.CV.CC', 'D.LS.CVS', 'D.VP', 'D.E.FU', 'D.EXE.FU', 'D.ETF', 'D.E.FU', 'D.AE.AU', 'D.EPE', 'D.CV.CC', 'D.DF.VR', 'D.ETF', 'D.ETF', 'D.EFM', 'D.AE.AU', 'D.DF.MV', 'D.AA.O.G',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'D.LS.CVS', 'D.DF.VR', 'D.DF.MV', 'D.EPE', 'D.CV.CC', 'D.LS.CVS', 'D.SP', 'D.SP', 'D.SP', 'D.SP', 'D.SP', 'D.AA.O.G', 'D.PLT.M', 'D.MC.VY', 'D.MC.VY', 'D.ETF', 'D.EPE', 'D.E.FU', 'D.MC.VY', 'D.EPE', 'D.CV.CC', 'D.LS.CVS', 'D.CH.BA', 'D.LS.CVS', 'D.SP', 'D.MPRES.MC', 'D.MC.VY', 'D.ETF', 'D.LS.CVS', 'D.LS.CVS', 'D.LS.CVS', 'D.ETF', 'D.LS.EPE', 'D.MC.VY', 'D.PURG.MC', 'D.ETF', 'D.KNOMA', 'D.DF.VR', 'D.SP', 'D.BL.MV', 'D.ENS.M', 'D.PLT.M', 'D.PLT.M', 'D.ETF', 'D.DF.VR', 'D.EXE.FU', 'D.AA.O.G', 'D.MC.VY', 'D.MC.VY', 'D.EPE', 'D.DC.C1', 'D.DF.MV', 'D.LS.CVS', 'D.AE.AU', 'D.AA.O.G', 'D.AE.AU', 'D.AA.O.G', 'D.EXE.FU', 'D.DF.VR', 'D.SP', 'D.DF.VR', 'D.LS.PO.I2', 'D.PLT', 'D.LS.CVS', 'D.LS.PO.D3', 'D.LS.PO.D2', 'D.LS.PO.D1', 'D.LS.PO.I3', 'D.MPRES.MC', 'D.CV.CC', 'D.LS.CVS', 'D.LS.CVS', 'D.LS.ETF.1', 'D.MC.VY', 'D.LS.ETF.1', 'D.A.ALL.ETF', 'D.DF.VR', 'D.MC.VY', 'D.LS.CVS', 'D.ETF', 'D.AU.TS.ETF', 'D.AA.F.G', 'D.AA.O.G', 'D.PXI', 'D.EFM', 'D.E.FU', 'D.PLT.M', 'D.PLT.M', 'D.ES.MEL1', 'D.C.MEL1', 'D.ETF', 'D.FC', 'D.ETF', 'D.MC.VY', 'D.MC.VY', 'D.DF.VR', 'D.DF.VR', 'D.DF.VR', 'D.DF.VR', 'D.SP', 'D.SP', 'D.SP', 'D.SP', 'D.DF.MV', 'D.EFM', 'D.SECH', 'D.AE.AU', 'D.EPE', 'D.LS.CVS', 'D.LS.CVS', 'D.AA.O.G', 'D.AA.O.G', 'D.MC.VY', 'D.MC.VY', 'D.MC.VY', 'D.MC.VY', 'D.SP', 'D.MC.VY', 'D.RE.OR', 'D.AA.O.G', 'D.MPRES.MC', 'D.EPE', 'D.DF.VR', 'D.EFM', 'D.FC', 'D.E.FU', 'D.DF.MV', 'D.AA.O.G', 'D.AU.TS.ETF', 'D.EPE', 'D.R.CM.REV', 'D.AE.AU', 'D.ETF', 'D.MC.VY', 'D.MC.VY', 'D.EPE', 'D.LS.PH.VH', 'D.DF.VR', 'D.PLT.M', 'D.AA.O.G', 'D.AA.O.G', 'D.MC.VY', 'D.MC.VY', 'D.MC.VY', 'D.MC.VY', 'D.DF.VR', 'D.SECH', 'D.AE.AU', 'D.MC.VY', 'D.MC.VY', 'D.MC.VY', 'D.MC.VY', 'D.SP', 'D.SP', 'D.SP', 'D.DF.VR', 'D.DF.VR', 'D.DF.VR', 'D.DF.VR', 'D.DF.VR', 'D.PXI', 'D.DF.VR', 'D.AA.O.G', 'D.EXE.FU', 'D.PLT.M', 'D.LS.EPE', 'D.MC.VY', 'D.MC.VY', 'D.MC.VY', 'D.EPE', 'D.DC.C1', 'D.AE.AU', 'D.LS.ETF.1', 'D.LS.CVS', 'D.LS.CVS', 'D.EFM', 'D.DF.VR', 'D.E.FU', 'D.LS.PH.VH', 'D.DF.VR', 'D.FC', 'D.LS.PH.VH', 'D.DF.VR', 'D.SP', 'D.AE.AU', 'D.EFM', 'D.AE.AU', 'D.EFM', 'D.E.FU', 'D.DF.VR', 'D.E.FU', 'D.DF.VR', 'D.DF.VR', 'D.DF.VR', 'D.ETF', 'D.LS.PO.D3', 'D.E.FU', 'D.LS.PO.D2', 'D.LS.PO.D1', 'D.ETF', 'D.DF.VR', 'D.LS.PO.I2', 'D.DA.MT', 'D.AA.F.G', 'D.AA.O.G', 'D.PXI', 'D.AU.TS.ETF', 'D.LS.PO.I3', 'D.LS.ETF.1', 'D.PLT.M', 'D.LS.CVS', 'D.MPRES.MC', 'D.LS.CVS', 'D.ETF', 'D.FC', 'D.ETF', 'D.DF.VR', 'D.PLT.M', 'D.DF.VR', 'D.DF.VR', 'D.FC', 'D.ETF', 'D.CO.F.G', 'D.CO.F.D', 'D.DF.VR', 'D.DF.VR', 'D.DF.VR', 'D.DF.MV', 'D.VA', 'D.LS.CVS', 'D.ETF', 'D.DF.VR', 'D.DF.VR', 'D.VA', 'D.AA.O.G', 'D.EXE.FU', 'D.MC.VY', 'D.ETF', 'D.EPE', 'D.DF.VR', 'D.BL.MV', 'D.ETF', 'D.BL.MV', 'D.AA.F.G', 'D.AA.O.G', 'D.E.FU', 'D.E.FU', 'D.DF.VR', 'D.DF.VR']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</si>
  <si>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'D.LS.PH.VH', 'D.LS.PH.VH', 'D.MC.VY', 'D.SP', 'D.HS.ETF', 'D.BL.MV', 'D.DF.VR', 'D.E.FU', 'D.E.FU', 'D.E.FU', 'D.ENS.M', 'D.LS.CVS', 'D.LS.PO.D2', 'D.EXE.FU', 'D.FC', 'D.LS.ECRVIS', 'D.E.FI', 'D.E.FI', 'D.EPE', 'D.AA.O.G', 'D.AA.O.G', 'D.DF.VR', 'D.DF.VR', 'D.DF.VR', 'D.DF.VR', 'D.DF.VR', 'D.ETF', 'D.LS.CVS', 'D.E.FU', 'D.E.FU', 'D.E.FU', 'D.E.FU', 'D.LS.CVS', 'D.LS.PO.D3', 'D.LS.PO.I1', 'D.MP.SE.TR', 'D.FC', 'D.MC.VY', 'D.MC.VY',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'D.MC.VY', 'D.MC.VY', 'D.E.FU', 'D.EFM', 'D.EPE', 'D.MPRES.MC', 'D.EXE.FU', 'D.DF.VR', 'D.DF.VR', 'D.DF.VR', 'D.EPE', 'D.ETF', 'D.DF.VR', 'D.ETF',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'D.PXI', 'D.PXI', 'D.MC.VY', 'D.MC.VY', 'D.E.FU', 'D.EFM', 'D.PXI', 'D.KNOMA', 'D.LS.CVS',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'D.RE.OR', 'D.RE.OR', 'D.AA.F.G', 'D.RE.OR', 'D.RE.OR', 'D.DF.MV', 'D.FC', 'D.ETF', 'D.ETF', 'D.EFM', 'D.E.FU', 'D.DF.VR', 'D.PLT.M', 'D.AE.AU', 'D.AE.AU', 'D.MC.VY', 'D.MC.VY', 'D.DF.VR', 'D.DF.VR', 'D.DF.VR', 'D.DF.VR', 'D.DF.VR', 'D.CM.RL.FU', 'D.EFM', 'D.C.ANA', 'D.E.FU', 'D.ENS.M', 'D.PLT.M', 'D.MES.PRES', 'D.DF.VR', 'D.EPE', 'D.DF.VR', 'D.SC', 'D.CM.RL.FU', 'D.DF.MV', 'D.DF.MV', 'D.VA', 'D.AE.AU', 'D.AA.O.G', 'D.MC.VY', 'D.MC.VY', 'D.MC.VY', 'D.RE.OR', 'D.RE.OR', 'D.C.ANA', 'D.RE.OR', 'D.EPE', 'D.LS.CVS', 'D.LS.CVS', 'D.RE.OR', 'D.AE.AU', 'D.PLT.M', 'D.EFM', 'D.PLT.M', 'D.DF.VR', 'D.FC', 'D.CO.F.G', 'D.CO.F.D', 'D.DT.BT', 'D.MPRES.MC', 'D.MC.VY', 'D.MC.VY', 'D.PXI', 'D.EFM', 'D.E.FU', 'D.E.FU', 'D.MC.VY', 'D.DF.VR', 'D.DF.MV', 'D.EXE.FU', 'D.EPE', 'D.DC.C1', 'D.E.FU', 'D.E.FU', 'D.E.FU', 'D.CDE.MC', 'D.EXE.FU', 'D.LS.CVS', 'D.MS.CVS', 'D.MC.VY', 'D.MC.VY', 'D.DF.VR', 'D.EFM', 'D.LS.PO.D1', 'D.FC.F', 'D.PLT', 'D.DF.MV', 'D.AE.AU', 'D.AA.O.G', 'D.DA.MT', 'D.MC.VY', 'D.MC.VY', 'D.AU.TS.ETF', 'D.ETF', 'D.DT.MT', 'D.LS.ETF.1', 'D.AA.O.G', 'D.SECH', 'D.MC.VY', 'D.EFM', 'D.EFM', 'D.E.FU', 'D.PLT.M', 'D.EXE.FU', 'D.FC', 'D.EXE.FU', 'D.E.FU', 'D.VP', 'D.DF.MV', 'D.CV.CC', 'D.DF.VR', 'D.EFM', 'D.LS.PO.D3', 'D.CDE.MC', 'D.ETF', 'D.LS.PO.I1', 'D.E.FU', 'D.E.FU', 'D.DF.VR', 'D.FC', 'D.SA.1', 'D.SC', 'D.C.MSR2', 'D.C.MSR1', 'D.ES.MEL2', 'D.ES.MEL1', 'D.LS.PO.I2', 'D.P.O.PO', 'D.C.MEL2', 'D.C.MEL1', 'D.BSS', 'D.DF.MV', 'D.MP.SE.TR', 'D.EFM', 'D.LS.CVS', 'D.PXI', 'D.DF.VR', 'D.LS.PO.I2', 'D.E.FU', 'D.EFM', 'D.MC.VY', 'D.IS.BT', 'D.DF.MV', 'D.LS.CVS', 'D.DA.MT', 'D.EPE', 'D.LS.CVS', 'D.LS.PO.D2', 'D.N.CC', 'D.DA.MT', 'D.LS.PO.I1', 'D.DF.VR', 'D.E.FU', 'D.DF.MV', 'D.EFM', 'D.SP', 'D.EPE', 'D.LS.CVS', 'D.DF.VR', 'D.DF.VR', 'D.AE.AU', 'D.EFM', 'D.C.ANA', 'D.EPE', 'D.MC.VY', 'D.ETF', 'D.DF.VR', 'D.DF.VR', 'D.DF.VR', 'D.RE.OR', 'D.DT.BT', 'D.DF.MV', 'D.LS.ETF.1', 'D.A.ALL.ETF', 'D.DF.VR', 'D.LS.ETF.1', 'D.A.ALL.ETF', 'D.LS.CVS', 'D.DF.VR', 'D.SP',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'D.PXI', 'D.MP.SE.TR', 'D.RE.OR', 'D.C.ANA', 'D.DA.MT', 'D.AE.AU', 'D.ES.MEL2', 'D.C.MSR2', 'D.C.MEL2', 'D.AU.TS.ETF', 'D.DC.C1', 'D.SP', 'D.E.FI', 'D.SECH', 'D.VP', 'D.MC.VY', 'D.SP', 'D.ETF', 'D.EPE', 'D.DF.VR', 'D.KNOMA', 'D.DF.VR', 'D.SP', 'D.DF.VR', 'D.LS.PO.I3', 'D.LS.PO.I2', 'D.E.FU', 'D.EFM', 'D.CV.CC', 'D.AE.AU', 'D.LS.PO.I1', 'D.E.FU', 'D.DF.MV', 'D.LS.CVS', 'D.SP', 'D.MC.VY', 'D.EPE', 'D.LS.CVS', 'D.LS.CVS', 'D.SP', 'D.ENS.M', 'D.PLT', 'D.AA.O.G', 'D.PLT.M', 'D.MP.SE.TR', 'D.MPRES.MC', 'D.ETF', 'D.RE.OR', 'D.DF.VR', 'D.FC', 'D.DT.BT', 'D.AA.O.G', 'D.AA.O.G', 'D.RE.OR', 'D.MC.VY', 'D.MC.VY', 'D.LS.ETF.1', 'D.A.ALL.ETF', 'D.CV.CC', 'D.LS.CVS', 'D.DF.VR', 'D.MC.VY', 'D.MC.VY', 'D.MC.VY', 'D.EPE', 'D.SP', 'D.SP', 'D.SP', 'D.CM.ETF', 'D.LS.ETF.1', 'D.SECH', 'D.EPE', 'D.EPE', 'D.MC.VY', 'D.ETF', 'D.DF.VR', 'D.DF.VR', 'D.LS.CVS', 'D.DF.VR', 'D.MPRES.MC', 'D.VP', 'D.MC.VY', 'D.MC.VY', 'D.LS.EPE', 'D.MC.VY', 'D.MC.VY', 'D.MC.VY', 'D.MC.VY', 'D.SP', 'D.SP', 'D.SP', 'D.DF.VR', 'D.DF.VR', 'D.DF.MV', 'D.EXE.FU', 'D.AA.O.G', 'D.MC.VY', 'D.EPE', 'D.DC.C1', 'D.ETF', 'D.ETF', 'D.DF.VR', 'D.DF.VR', 'D.PLT.M', 'D.PXI', 'D.LS.CVS', 'D.LS.CVS', 'D.EPE', 'D.MC.VY', 'D.MC.VY', 'D.AA.O.G', 'D.AE.AU', 'D.PXI', 'D.E.FU', 'D.CO.F.D', 'D.EPE', 'D.CO.F.G', 'D.BL.MV', 'D.LS.CVS', 'D.LS.CVS', 'D.EPE', 'D.LS.ETF.1', 'D.MC.VY', 'D.MC.VY', 'D.MC.VY', 'D.AA.O.G', 'D.AE.AU', 'D.CH.BA', 'D.FC', 'D.ETF', 'D.ETF', 'D.E.FU', 'D.ETF', 'D.LS.CVS', 'D.LS.PO.D2', 'D.LS.CVS', 'D.EPE', 'D.MC.VY', 'D.MC.VY', 'D.AA.O.G', 'D.PLT', 'D.CV.CC',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'D.AE.AU', 'D.MC.VY', 'D.MC.VY', 'D.MC.VY', 'D.MC.VY', 'D.PXI', 'D.DF.VR', 'D.AA.O.G', 'D.DF.MV', 'D.MC.VY', 'D.EXE.FU', 'D.FC', 'D.ENS.M', 'D.PLT.M', 'D.LS.PH.VH', 'D.LS.PO.D1', 'D.DF.VR', 'D.AE.AU', 'D.DF.VR', 'D.AA.O.G', 'D.EAB.ETF', 'D.EAB.ETF', 'D.EAB.ETF', 'D.MPRES.MC', 'D.DF.VR', 'D.IS.ETF', 'D.ETF', 'D.AE.AU', 'D.DF.MV',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'D.DT.MT',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'D.DF.MV', 'D.CH.BA', 'D.ETF', 'D.FC', 'D.AE.AU', 'D.DF.VR', 'D.DF.VR', 'D.MPRES.MC', 'D.E.FU', 'D.DF.VR', 'D.DF.VR', 'D.AE.AU', 'D.VA', 'D.DF.VR', 'D.E.FU', 'D.DF.MV', 'D.MC.VY', 'D.C.ANA', 'D.DF.VR', 'D.DF.VR', 'D.DF.VR', 'D.A.ALL.ETF', 'D.DF.VR', 'D.DF.MV', 'D.SP', 'D.SP', 'D.LS.CVS', 'D.ETF', 'D.E.FU', 'D.DF.VR', 'D.EXE.FU', 'D.ETF', 'D.LS.PO.D1', 'D.ETF', 'D.DF.VR', 'D.SECH', 'D.AA.O.G', 'D.EXE.FU', 'D.AE.AU', 'D.DF.MV', 'D.LS.EPE', 'D.MC.VY', 'D.MC.VY', 'D.EPE', 'D.SP', 'D.SP', 'D.MC.VY', 'D.MC.VY', 'D.EPE', 'D.DC.C1', 'D.SP', 'D.SP', 'D.ETF', 'D.EXE.FU', 'D.DF.VR', 'D.DF.VR', 'D.DF.MV', 'D.EXE.FU', 'D.AE.AU', 'D.AA.O.G', 'D.CH.BA', 'D.DF.MV', 'D.AE.AU', 'D.AA.O.G', 'D.MC.VY', 'D.MC.VY', 'D.SP', 'D.EFM', 'D.PXI', 'D.E.FU', 'D.PLT.M', 'D.SECH', 'D.PLT.M', 'D.ETF', 'D.EFM', 'D.RE.OR', 'D.RE.OR', 'D.AA.F.G', 'D.AA.O.G', 'D.DF.VR', 'D.E.FU', 'D.PXI', 'D.DF.MV', 'D.LS.CVS', 'D.RE.OR', 'D.RE.OR', 'D.SA.2', 'D.RE.OR', 'D.MPRES.MC', 'D.SK.BT', 'D.DC.C2', 'D.CM.RL.FU',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'D.DF.VR', 'D.LS.ETF.1', 'D.A.ALL.ETF', 'D.DF.MV', 'D.DF.VR', 'D.LS.CVS', 'D.SP', 'D.A.MT', 'D.ETF', 'D.PLT.M', 'D.LS.PO.D1', 'D.E.FU', 'D.DF.VR', 'D.DF.MV', 'D.SECH', 'D.LS.EPE', 'D.AA.O.G', 'D.MC.VY', 'D.SP', 'D.SP', 'D.SP', 'D.MPRES.MC', 'D.MC.VY', 'D.MC.VY', 'D.EPE', 'D.DC.C1', 'D.SP', 'D.SP', 'D.DF.VR', 'D.FC', 'D.SECH', 'D.DF.MV', 'D.DF.MV', 'D.AE.AU', 'D.MC.VY', 'D.MC.VY', 'D.MC.VY', 'D.SP', 'D.EFM', 'D.LS.CVS', 'D.MC.VY', 'D.ETF', 'D.EPE', 'D.LS.CVS', 'D.EFM', 'D.E.FU', 'D.DF.VR', 'D.EFM', 'D.FC', 'D.KNOMA', 'D.DF.VR', 'D.DT.MT', 'D.FC', 'D.EXE.FU', 'D.AE.AU', 'D.BL.MV', 'D.AA.O.G', 'D.PURG.MC', 'D.DF.MV', 'D.E.FU', 'D.LS.PO.I2', 'D.DF.VR', 'D.AE.AU', 'D.EFM', 'D.EFM', 'D.BL.MV', 'D.LS.PO.D1', 'D.E.FU', 'D.LS.PO.D2', 'D.E.FU', 'D.E.FU', 'D.LS.PO.D3', 'D.CV.CC', 'D.C.MEL2', 'D.DF.VR', 'D.BSS', 'D.AU.TS.ETF', 'D.MC.VY', 'D.E.FU', 'D.AA.O.G', 'D.ETF', 'D.EPE', 'D.EPE', 'D.SP', 'D.PLT.M', 'D.LS.PO.D1', 'D.ENS.M', 'D.AA.O.G', 'D.AE.AU', 'D.FC', 'D.AA.O.G', 'D.SECH', 'D.SECH', 'D.MC.VY', 'D.EPE', 'D.LS.CVS', 'D.LS.CVS', 'D.EPE', 'D.MC.VY', 'D.DT.BT', 'D.MC.VY', 'D.AA.O.G', 'D.AA.O.G', 'D.PXI', 'D.LS.CVS', 'D.MP.SE.TR', 'D.AA.F.G', 'D.CH.BA', 'D.MC.VY', 'D.LS.CVS', 'D.MC.VY', 'D.E.FU', 'D.MC.VY', 'D.AA.O.G', 'D.ETF', 'D.MC.VY', 'D.AA.O.G', 'D.CH.BA', 'D.LS.CVS', 'D.LS.CVS', 'D.EPE', 'D.MC.VY', 'D.MC.VY', 'D.ETF', 'D.E.FU', 'D.FC', 'D.ETF', 'D.ETF', 'D.E.FU', 'D.DF.VR', 'D.FC', 'D.CV.CC', 'D.DF.VR', 'D.LS.PO.I3', 'D.LS.PO.D1', 'D.CV.CC', 'D.EFM', 'D.LS.PO.D2', 'D.LS.PH.VH', 'D.E.FU', 'D.FC', 'D.DF.VR', 'D.EFM', 'D.KNOMA', 'D.C.ANA', 'D.EXE.FU', 'D.EXE.FU', 'D.DF.VR', 'D.MC.VY', 'D.DF.VR', 'D.AA.O.G', 'D.MC.VY', 'D.MC.VY', 'D.DF.VR', 'D.FC', 'D.E.FU', 'D.DF.VR', 'D.DF.VR', 'D.ETF', 'D.ETF', 'D.ETF', 'D.DF.VR', 'D.SC', 'D.ETF', 'D.AE.AU', 'D.EFM', 'D.LS.PO.D3', 'D.EFM', 'D.LS.PO.I2', 'D.DF.VR', 'D.LS.PO.D1', 'D.E.FU', 'D.EXE.FU', 'D.LS.PO.D2', 'D.EFM', 'D.E.FU', 'D.E.FU', 'D.EN.C2', 'D.EN.C2',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'D.CV.CC', 'D.DF.VR', 'D.LS.PO.D1', 'D.LS.CVS', 'D.DF.MV', 'D.EPE', 'D.CV.CC', 'D.LS.CVS', 'D.SP', 'D.AA.O.G', 'D.LS.CVS', 'D.LS.CVS', 'D.MC.VY', 'D.AU.TS.ETF', 'D.C.ANA', 'D.E.FU', 'D.E.FU', 'D.MC.VY', 'D.CV.CC', 'D.DF.VR', 'D.DF.VR', 'D.DF.VR', 'D.DF.VR', 'D.DF.VR', 'D.MC.VY', 'D.AA.O.G',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'D.ETF',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'D.ETF', 'D.LS.PO.D3', 'D.ETF', 'D.ETF', 'D.ETF', 'D.LS.PO.D1', 'D.LS.PO.D2', 'D.EFM', 'D.E.FU', 'D.MPRES.MC', 'D.EFM', 'D.RE.OR', 'D.DF.VR', 'D.VP', 'D.AA.O.G', 'D.CM.ETF', 'D.MC.VY', 'D.SP', 'D.DF.VR', 'D.BSS', 'D.DF.MV', 'D.EFM', 'D.MC.VY', 'D.E.FU', 'D.MPRES.MC', 'D.AA.O.G', 'D.AU.TS.ETF', 'D.MC.VY', 'D.DF.VR', 'D.RE.OR', 'D.PXI', 'D.ETF', 'D.FC', 'D.SECH', 'D.DF.MV', 'D.E.FU', 'D.AE.AU', 'D.AA.F.G', 'D.AA.O.G', 'D.E.FU', 'D.DF.MV', 'D.PLT.M', 'D.EFM', 'D.E.FU', 'D.ETF', 'D.ETF', 'D.BL.MV', 'D.ETF', 'D.FC', 'D.CH.BA', 'D.EXE.FU', 'D.EPE', 'D.CV.CC', 'D.CV.CC', 'D.LS.CVS', 'D.SP', 'D.SP', 'D.ETF', 'D.ETF', 'D.LS.ETF.1', 'D.DF.VR', 'D.DF.MV', 'D.MC.VY', 'D.LS.ETF.1', 'D.A.ALL.ETF', 'D.LS.CVS', 'D.DF.VR', 'D.LS.PO.I2', 'D.LS.PO.I1', 'D.LS.PO.I3', 'D.LS.PO.I2', 'D.LS.PO.I1', 'D.LS.PO.D1', 'D.LS.PO.D2', 'D.LS.PO.D3', 'D.LS.PO.D1', 'D.LS.PO.D2', 'D.LS.PO.D3', 'D.LS.PO.I1', 'D.LS.PO.I2', 'D.LS.PO.I3', 'D.LS.PO.D1', 'D.EXE.FU', 'D.AA.O.G', 'D.EXE.FU', 'D.LS.CVS', 'D.LS.CVS', 'D.E.FU', 'D.EFM', 'D.PXI', 'D.EXE.FU', 'D.SP', 'D.EPE', 'D.DC.C1', 'D.ETF', 'D.E.FU', 'D.ETF', 'D.ETF', 'D.FC', 'D.DF.VR', 'D.EXE.FU', 'D.EFM', 'D.E.FU', 'D.MPRES.MC', 'D.LS.PO.I1', 'D.LS.PO.I2', 'D.LS.PO.I3', 'D.AE.AU', 'D.EXE.FU', 'D.E.FU', 'D.MPRES.MC', 'D.DF.VR', 'D.EFM', 'D.E.FU', 'D.E.FU', 'D.E.FU', 'D.AA.O.G', 'D.MC.VY', 'D.LS.ETF.2', 'D.ETF', 'D.DF.VR', 'D.VP', 'D.PURG.MC', 'D.MC.VY', 'D.MC.VY', 'D.EPE', 'D.CV.CC', 'D.DF.MV', 'D.SECH', 'D.EXE.FU', 'D.LS.EPE', 'D.DT.BT', 'D.LS.ETF.2', 'D.CM.ETF', 'D.LS.PH.VH', 'D.MC.VY', 'D.SP', 'D.AE.AU', 'D.PLT.M', 'D.MC.VY', 'D.EPE', 'D.DC.C1', 'D.SP', 'D.SP', 'D.MC.VY', 'D.MC.VY', 'D.ETF', 'D.EPE', 'D.AE.AU', 'D.SP', 'D.SP', 'D.SECH', 'D.AA.O.G', 'D.MC.VY', 'D.LS.ETF.1', 'D.SP', 'D.MC.VY', 'D.ETF', 'D.ETF', 'D.AE.AU', 'D.DF.VR', 'D.DF.VR', 'D.DF.VR', 'D.DF.MV', 'D.MC.VY', 'D.EPE', 'D.CV.CC', 'D.LS.CVS', 'D.SP', 'D.EPE', 'D.CV.CC', 'D.DF.VR', 'D.LS.CVS', 'D.LS.CVS', 'D.SP', 'D.EPE', 'D.CV.CC', 'D.DF.VR', 'D.LS.CVS', 'D.ETF', 'D.FC', 'D.SP', 'D.SP', 'D.SP', 'D.EFM', 'D.E.FU', 'D.EFM', 'D.LS.PO.I2', 'D.LS.PO.D2', 'D.LS.PO.D1', 'D.E.FU', 'D.DF.VR', 'D.EFM', 'D.AA.O.G', 'D.AA.O.G', 'D.CV.CC', 'D.DF.MV', 'D.AA.O.G',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'D.DF.VR', 'D.MC.VY',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'D.DF.VR', 'D.LS.CVS', 'D.SP', 'D.DF.VR', 'D.DF.VR', 'D.AE.AU', 'D.MC.VY', 'D.ETF', 'D.DF.VR', 'D.DF.VR', 'D.VP', 'D.DA.MT', 'D.CV.CC', 'D.AU.TS.ETF', 'D.LS.CVS', 'D.E.FU', 'D.LS.PO.I2', 'D.AU.TS.ETF', 'D.E.FU', 'D.DF.VR', 'D.LS.CVS', 'D.CV.CC', 'D.PROT.MC', 'D.LS.PO.D3', 'D.LS.PO.D2', 'D.LS.PO.D1', 'D.DF.V</t>
  </si>
  <si>
    <t>N5</t>
  </si>
  <si>
    <t>['D.DF.VR',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'D.EFM', 'D.EFM', 'D.FC', 'D.LS.CVS', 'D.LS.CVS', 'D.LS.PO.D1', 'D.LS.PO.D2', 'D.LS.PO.I1', 'D.LS.PO.I2', 'D.LS.PO.I3', 'D.AA.O.G', 'D.DF.MV', 'D.DF.MV', 'D.DF.VR', 'D.LS.PO.I1', 'D.LS.PO.I1', 'D.LS.PO.I2', 'D.LS.PO.I2', 'D.AA.F.D', 'D.AA.F.G', 'D.AA.O.G', 'D.E.FU', 'D.EFM', 'D.LS.ETF.1', 'D.MC.VY', 'D.MC.VY', 'D.E.FU',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'D.EXE.FU', 'D.EXE.FU', 'D.BL.MV', 'D.CV.CC', 'D.DC.C1', 'D.DC.C2', 'D.DF.MV', 'D.DF.VR', 'D.DF.VR', 'D.DF.VR', 'D.AA.O.G', 'D.DT.MT', 'D.E.FU', 'D.EFM', 'D.MC.VY', 'D.RE.OR', 'D.E.FU', 'D.E.FU', 'D.E.FU', 'D.SP', 'D.EFM', 'D.EXE.FU', 'D.FC', 'D.AA.O.G', 'D.E.FU', 'D.E.FU', 'D.EPE', 'D.LS.CVS', 'D.LS.CVS', 'D.MC.VY', 'D.MC.VY', 'D.LS.CVS', 'D.DF.VR', 'D.DF.VR', 'D.EFM', 'D.ETF', 'D.FC', 'D.LS.CVS', 'D.EPE', 'D.MC.VY', 'D.RE.OR', 'D.MC.VY', 'D.MC.VY', 'D.MC.VY', 'D.MC.VY', 'D.MC.VY', 'D.PLT.M', 'D.PURG.MC', 'D.EXE.FU', 'D.VP', 'D.E.FU', 'D.EFM', 'D.PXI', 'D.ETF',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'D.SP',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'D.VA']</t>
  </si>
  <si>
    <t>['D.AA.O.G', 'D.DF.MV', 'D.DF.VR', 'D.E.FU', 'D.EFM', 'D.FC', 'D.LS.CVS', 'D.LS.CVS', 'D.LS.PO.D1', 'D.LS.PO.I2', 'D.LS.PO.I3', 'D.SECH', 'D.DF.VR', 'D.ETF', 'D.MC.VY', 'D.MC.VY', 'D.MC.VY', 'D.SP', 'D.EXE.FU', 'D.LS.CVS', 'D.E.FU', 'D.E.FU', 'D.ETF', 'D.LS.CVS', 'D.LS.ECRVIS', 'D.LS.PO.D2', 'D.LS.PO.I1', 'D.LS.PO.I2', 'D.LS.CVS', 'D.MC.VY', 'D.MP.SE.TR', 'D.PXI', 'D.MC.VY', 'D.DF.VR', 'D.DF.VR', 'D.DF.VR', 'D.DF.VR', 'D.DF.VR', 'D.ETF', 'D.VP', 'D.ETF', 'D.ETF', 'D.CO.F.D', 'D.CO.F.G', 'D.AE.AU', 'D.LS.CVS', 'D.LS.CVS', 'D.LS.CVS', 'D.LS.CVS', 'D.ETF', 'D.ETF', 'D.EXE.FU', 'D.FC.F', 'D.ETF', 'D.AU.TS.ETF', 'D.LS.CVS', 'D.MC.VY', 'D.PLT', 'D.PLT.M', 'D.PXI', 'D.SP', 'D.RE.OR', 'D.BL.MV', 'D.DF.VR', 'D.E.FU', 'D.RE.OR', 'D.DF.MV', 'D.DF.MV', 'D.AA.O.G', 'D.DC.C1', 'D.DF.MV', 'D.DF.VR', 'D.DF.VR', 'D.E.FU', 'D.DF.VR', 'D.DF.VR', 'D.DF.VR', 'D.ETF', 'D.DF.VR', 'D.IS.ETF', 'D.LS.CVS', 'D.LS.CVS', 'D.DF.VR', 'D.DF.VR', 'D.MC.VY', 'D.E.FU', 'D.EFM', 'D.EPE', 'D.PXI', 'D.AA.F.G', 'D.C.ANA', 'D.E.FU', 'D.AE.AU', 'D.AA.O.G', 'D.E.FU', 'D.E.FU', 'D.E.FU', 'D.EPE', 'D.EPE', 'D.EPE', 'D.EPE', 'D.LS.CVS', 'D.LS.CVS', 'D.AA.O.G', 'D.C.ANA', 'D.DF.MV', 'D.DF.VR', 'D.DT.MT', 'D.E.FU', 'D.EFM', 'D.EPE', 'D.ETF',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'D.E.FU', 'D.DF.VR', 'D.AA.O.G', 'D.MC.VY', 'D.DF.VR', 'D.DF.VR', 'D.DF.VR', 'D.DF.VR', 'D.CM.RL.FU', 'D.ETF', 'D.ETF', 'D.E.FU', 'D.MES.PRES', 'D.DF.VR', 'D.DF.VR', 'D.AA.O.G', 'D.EPE', 'D.DF.VR', 'D.SC', 'D.MC.VY', 'D.MC.VY', 'D.SP', 'D.PXI', 'D.E.FU', 'D.BL.MV', 'D.EFM', 'D.PLT.M', 'D.DF.VR', 'D.DF.VR', 'D.DT.BT', 'D.EXE.FU', 'D.DF.MV', 'D.MPRES.MC', 'D.MC.VY', 'D.EPE', 'D.DC.C1', 'D.ETF', 'D.PLT.M', 'D.LS.PH.VH', 'D.E.FU', 'D.DF.VR', 'D.LS.PO.D1', 'D.FC.F', 'D.PLT', 'D.EXE.FU', 'D.EXE.FU', 'D.DF.MV', 'D.LS.CVS', 'D.LS.CVS', 'D.MC.VY', 'D.MC.VY', 'D.EPE', 'D.LS.CVS', 'D.LS.CVS', 'D.LS.ETF.1', 'D.AE.AU', 'D.SECH', 'D.EPE', 'D.AU.TS.ETF', 'D.AA.O.G', 'D.LS.PO.I1', 'D.LS.PO.I3', 'D.LS.PO.I2', 'D.EPE', 'D.LS.CVS', 'D.EPE', 'D.LS.CVS', 'D.EXE.FU', 'D.AE.AU', 'D.EFM', 'D.DF.VR', 'D.DF.VR', 'D.PXI', 'D.C.ANA', 'D.K.AE.AU', 'D.PLT.M', 'D.MC.VY', 'D.ETF', 'D.DF.VR', 'D.DF.VR', 'D.DF.VR', 'D.SP', 'D.MS.CVS', 'D.LS.ETF.1', 'D.EFM', 'D.RE.OR', 'D.MP.SE.TR', 'D.MC.VY', 'D.RE.OR', 'D.SA.2', 'D.RE.OR', 'D.DT.BT', 'D.A.ALL.ETF', 'D.LS.ETF.1', 'D.AU.TS.ETF', 'D.EAB.ETF', 'D.EAB.ETF', 'D.EAB.ETF', 'D.AA.O.G', 'D.AA.F.G', 'D.MC.VY', 'D.LS.ETF.1', 'D.A.ALL.ETF', 'D.LS.CVS', 'D.DF.VR', 'D.EAB.ETF', 'D.EAB.ETF', 'D.EAB.ETF', 'D.DF.VR', 'D.SC', 'D.AA.O.G', 'D.MC.VY', 'D.PLT.M', 'D.BL.MV', 'D.FC', 'D.BL.MV', 'D.DF.MV', 'D.AE.AU', 'D.EXE.FU', 'D.AE.AU', 'D.SECH', 'D.VP', 'D.MC.VY', 'D.ETF', 'D.EPE', 'D.DF.VR', 'D.KNOMA', 'D.DF.VR', 'D.SP', 'D.AE.AU', 'D.LS.PO.I1', 'D.E.FU', 'D.ETF', 'D.EFM', 'D.EFM', 'D.MPRES.MC', 'D.DF.MV', 'D.AA.O.G', 'D.CV.CC', 'D.LS.CVS', 'D.PROT.MC', 'D.E.FU', 'D.ETF', 'D.ETF', 'D.ETF', 'D.VA', 'D.AE.AU', 'D.CV.CC', 'D.AE.AU', 'D.DT.BT', 'D.EPE', 'D.LS.CVS', 'D.LS.CVS', 'D.EFM', 'D.DF.VR', 'D.E.FU', 'D.ETF', 'D.FC', 'D.PLT.M', 'D.AA.O.G', 'D.CM.RL.FU', 'D.AA.O.G', 'D.PLT.M', 'D.MP.SE.TR', 'D.MPRES.MC', 'D.MC.VY', 'D.ETF', 'D.RE.OR', 'D.DF.VR', 'D.MC.VY', 'D.PXI', 'D.EXE.FU', 'D.LS.CVS', 'D.DT.BT', 'D.BL.MV', 'D.DF.MV', 'D.MC.VY', 'D.MC.VY', 'D.MC.VY', 'D.LS.ETF.1', 'D.A.ALL.ETF', 'D.CV.CC', 'D.LS.CVS', 'D.DF.VR', 'D.PLT.M', 'D.ETF', 'D.DF.VR', 'D.E.FU', 'D.ETF', 'D.FC', 'D.DF.MV', 'D.AE.AU', 'D.DF.MV', 'D.AE.AU', 'D.MC.VY', 'D.MC.VY', 'D.SP', 'D.SP', 'D.ETF', 'D.SECH', 'D.AA.O.G', 'D.EPE', 'D.DF.VR', 'D.SECH', 'D.LS.CVS', 'D.LS.CVS', 'D.MC.VY', 'D.ETF', 'D.DF.VR', 'D.DF.VR', 'D.DF.VR', 'D.MC.VY', 'D.ETF', 'D.LS.PO.D1', 'D.DF.VR', 'D.ETF', 'D.DT.BT', 'D.AA.O.G', 'D.LS.EPE', 'D.AE.AU', 'D.AA.O.G', 'D.VP', 'D.DF.MV', 'D.MC.VY', 'D.MC.VY', 'D.SP', 'D.SP', 'D.SP', 'D.EFM', 'D.DF.VR', 'D.BL.MV', 'D.DF.MV', 'D.EXE.FU', 'D.AA.O.G', 'D.DT.BT', 'D.MC.VY', 'D.MC.VY', 'D.MC.VY', 'D.EPE', 'D.DC.C1', 'D.SP', 'D.PLT.M', 'D.E.FU', 'D.EFM', 'D.AA.O.D', 'D.DF.VR', 'D.DF.MV', 'D.MC.VY', 'D.MC.VY', 'D.AA.O.G', 'D.RE.OR', 'D.LS.CVS', 'D.EPE', 'D.MC.VY', 'D.MC.VY', 'D.MC.VY', 'D.MC.VY', 'D.AA.O.G', 'D.AA.O.G', 'D.AE.AU', 'D.ETF', 'D.ETF', 'D.ETF', 'D.E.FU', 'D.ES.MEL2', 'D.DF.VR', 'D.DT.BT', 'D.MC.VY', 'D.EXE.FU', 'D.PLT.M', 'D.ETF', 'D.ETF', 'D.DF.VR', 'D.DF.VR', 'D.DF.VR', 'D.FC', 'D.PXI', 'D.EFM', 'D.DF.MV', 'D.EPE', 'D.MPRES.MC', 'D.MC.VY', 'D.MC.VY', 'D.A.MT', 'D.MPRES.MC', 'D.CV.CC', 'D.LS.CVS', 'D.RE.OR', 'D.SP', 'D.MC.VY', 'D.MC.VY', 'D.PXI', 'D.DF.VR', 'D.FC', 'D.ETF', 'D.BL.MV', 'D.AE.AU', 'D.EXE.FU', 'D.AE.AU', 'D.CO.F.G', 'D.EFM', 'D.DT.BT', 'D.LS.ETF.1', 'D.DF.VR', 'D.DT.MT', 'D.DF.MV', 'D.EXE.FU', 'D.EXE.FU', 'D.MC.VY', 'D.DF.VR', 'D.FC', 'D.EFM', 'D.AA.O.G', 'D.E.FU', 'D.SP', 'D.DF.VR', 'D.DT.BT', 'D.MC.VY', 'D.CV.CC', 'D.EPE', 'D.DF.VR', 'D.PLT.M', 'D.PLT.M', 'D.ETF', 'D.ETF', 'D.PLT.M', 'D.DF.VR', 'D.E.FU', 'D.ETF', 'D.ETF', 'D.ETF', 'D.LS.CVS', 'D.C.ANA', 'D.PXI', 'D.LS.CVS', 'D.DF.MV', 'D.MC.VY', 'D.MC.VY', 'D.MC.VY', 'D.DF.VR', 'D.DF.VR', 'D.MC.VY', 'D.DF.VR', 'D.ETF', 'D.LS.PO.D1', 'D.LS.ETF.1', 'D.SECH', 'D.DF.MV', 'D.LS.EPE', 'D.MC.VY', 'D.MC.VY', 'D.MC.VY', 'D.MC.VY', 'D.DF.MV', 'D.MPRES.MC', 'D.MC.VY', 'D.EPE', 'D.DC.C1', 'D.SP', 'D.SP', 'D.MC.VY', 'D.DF.VR', 'D.PXI', 'D.FC', 'D.AE.AU', 'D.DF.MV', 'D.DF.MV', 'D.MC.VY', 'D.MC.VY', 'D.EPE', 'D.SP', 'D.MC.VY', 'D.ETF', 'D.ETF', 'D.FC', 'D.EFM', 'D.E.FU', 'D.MC.VY', 'D.ETF', 'D.EPE', 'D.DF.MV', 'D.PLT.M', 'D.PURG.MC', 'D.MC.VY', 'D.ETF', 'D.EPE', 'D.CV.CC', 'D.DF.VR', 'D.KNOMA', 'D.DF.VR', 'D.EFM', 'D.ETF', 'D.DF.VR', 'D.LS.PO.D3', 'D.LS.PO.I2', 'D.E.FU', 'D.LS.PO.D1', 'D.AA.O.G', 'D.E.FU', 'D.E.FU', 'D.LS.PO.D2', 'D.CV.CC', 'D.LS.CVS', 'D.SP', 'D.DF.VR', 'D.DF.VR', 'D.LS.ETF.1', 'D.A.ALL.ETF', 'D.DF.MV', 'D.DF.VR', 'D.LS.ETF.1', 'D.EFM', 'D.A.MT', 'D.SP', 'D.SP', 'D.SP', 'D.LS.CVS', 'D.LS.CVS', 'D.EPE', 'D.MC.VY', 'D.MC.VY', 'D.AE.AU', 'D.E.FU', 'D.EFM', 'D.ETF', 'D.EPE', 'D.CV.CC', 'D.CV.CC', 'D.EPE', 'D.DF.VR', 'D.DF.VR', 'D.LS.CVS', 'D.AA.F.G', 'D.DF.VR', 'D.AA.O.G', 'D.MPRES.MC', 'D.E.FU', 'D.LS.PO.D2', 'D.LS.PO.D3', 'D.LS.PO.D1', 'D.C.MSR2', 'D.E.FU', 'D.MC.VY', 'D.AU.TS.ETF', 'D.AA.O.G', 'D.FC', 'D.MC.VY', 'D.CV.CC', 'D.DF.VR', 'D.DF.VR', 'D.DF.VR', 'D.LS.CVS', 'D.DF.VR', 'D.E.FU', 'D.AA.F.G', 'D.AA.O.G', 'D.EXE.FU', 'D.ETF', 'D.PXI', 'D.DF.MV', 'D.PURG.MC', 'D.AA.O.G', 'D.LS.PO.I3', 'D.ETF', 'D.FC', 'D.E.FU', 'D.EXE.FU', 'D.PLT', 'D.AA.O.G', 'D.PLT.M', 'D.PLT.M', 'D.MC.VY', 'D.EPE', 'D.CV.CC', 'D.CV.CC', 'D.LS.CVS', 'D.SP', 'D.SP', 'D.MC.VY', 'D.ETF', 'D.EPE', 'D.KNOMA', 'D.DF.VR', 'D.SP', 'D.DF.VR', 'D.AE.AU', 'D.DF.MV', 'D.AE.AU', 'D.AA.O.G', 'D.MC.VY', 'D.MC.VY', 'D.MC.VY', 'D.LS.ETF.1', 'D.A.ALL.ETF', 'D.LS.CVS', 'D.DF.VR', 'D.EFM', 'D.ETF', 'D.PLT.M', 'D.PLT.M', 'D.DF.VR', 'D.E.FU', 'D.AA.O.G', 'D.EXE.FU', 'D.E.FU', 'D.MPRES.MC', 'D.MC.VY', 'D.ETF', 'D.EPE', 'D.RE.OR', 'D.DF.VR', 'D.E.FU', 'D.EFM', 'D.EFM', 'D.EFM', 'D.E.FU', 'D.E.FU', 'D.AA.O.G', 'D.CV.CC', 'D.LS.CVS', 'D.LS.ETF.2', 'D.ETF', 'D.CM.ETF', 'D.DF.VR', 'D.VP', 'D.MC.VY', 'D.MC.VY', 'D.EPE', 'D.CV.CC', 'D.EXE.FU', 'D.DF.MV', 'D.LS.EPE', 'D.SECH', 'D.DT.BT', 'D.MC.VY', 'D.MC.VY', 'D.SP', 'D.SP', 'D.MC.VY', 'D.EPE', 'D.DC.C1', 'D.SP', 'D.AA.F.D', 'D.LS.CVS', 'D.AE.AU', 'D.ETF', 'D.EFM', 'D.E.FU', 'D.DF.MV', 'D.CV.CC', 'D.EPE', 'D.DF.VR', 'D.E.FU', 'D.DF.MV', 'D.DF.VR', 'D.AE.AU', 'D.EFM', 'D.PLT.M', 'D.AU.TS.ETF', 'D.E.FU', 'D.DF.VR', 'D.CV.CC', 'D.DF.VR', 'D.DF.VR', 'D.DF.VR', 'D.DF.VR', 'D.DF.MV', 'D.PLT.M', 'D.EFM', 'D.E.FU', 'D.E.FU', 'D.AA.O.G', 'D.PLT.M', 'D.MC.VY', 'D.MC.VY', 'D.CV.CC', 'D.DF.VR', 'D.DF.VR', 'D.DF.VR', 'D.SP', 'D.SP', 'D.SP', 'D.PXI', 'D.BL.MV', 'D.EXE.FU', 'D.AE.AU', 'D.PURG.MC', 'D.AA.O.G', 'D.SP', 'D.SP', 'D.SP', 'D.SP', 'D.SP', 'D.SP', 'D.SP', 'D.SP', 'D.SP', 'D.SP', 'D.SP', 'D.SP', 'D.SP', 'D.FC', 'D.EXE.FU', 'D.BL.MV', 'D.AA.O.G', 'D.CM.RL.FU', 'D.MC.VY', 'D.ETF', 'D.A.MT', 'D.LS.PO.D1', 'D.AU.TS.ETF', 'D.AA.O.G', 'D.ETF', 'D.LS.EPE', 'D.DF.MV', 'D.LS.ETF.1', 'D.MC.VY', 'D.MC.VY', 'D.MC.VY', 'D.SP', 'D.SP', 'D.SP', 'D.SP', 'D.AE.AU', 'D.EFM', 'D.PRDEC.MV', 'D.AA.O.G', 'D.AA.F.G', 'D.AA.O.G', 'D.CDE.MV', 'D.CDE.MV', 'D.CDE.MV', 'D.CDE.MV', 'D.CDE.MV', 'D.CDE.MV', 'D.CDE.MV', 'D.CDE.MV', 'D.CDE.MV', 'D.CDE.MV', 'D.CDE.MV', 'D.CDE.MV', 'D.CDE.MV', 'D.MC.VY', 'D.SP', 'D.PXI', 'D.FC', 'D.EXE.FU', 'D.E.FU', 'D.ETF', 'D.AE.AU', 'D.MC.VY', 'D.MC.VY', 'D.MC.VY', 'D.E.FU', 'D.VA', 'D.ETF', 'D.PLT.M', 'D.FC', 'D.ETF', 'D.E.FU', 'D.AE.AU', 'D.MC.VY', 'D.MC.VY', 'D.EPE', 'D.CH.BA', 'D.FC', 'D.DF.VR', 'D.BL.MV', 'D.ETF', 'D.E.FU', 'D.EFM', 'D.EXE.FU', 'D.VP', 'D.MC.VY', 'D.EPE', 'D.CV.CC', 'D.LS.CVS', 'D.SP', 'D.SP', 'D.SP', 'D.ETF', 'D.ETF', 'D.PLT.M', 'D.DF.VR', 'D.AA.O.G', 'D.ETF', 'D.PXI', 'D.AE.AU', 'D.DF.VR', 'D.PLT.M', 'D.EXE.FU', 'D.EPE', 'D.DC.C1', 'D.SP', 'D.DT.BT', 'D.DF.VR', 'D.DF.VR', 'D.DF.VR', 'D.DF.MV', 'D.DF.MV', 'D.EXE.FU', 'D.DF.MV', 'D.MC.VY', 'D.MC.VY', 'D.LS.ETF.1', 'D.A.ALL.ETF', 'D.DF.VR', 'D.LS.ETF.1', 'D.LS.PH.VH', 'D.LS.PH.VH', 'D.DF.VR', 'D.FC', 'D.EFM', 'D.EFM', 'D.C.ANA', 'D.PLT.M', 'D.DT.MT', 'D.DT.MT', 'D.E.FU', 'D.SECH', 'D.FC', 'D.AE.AU', 'D.DF.MV', 'D.MC.VY', 'D.MC.VY', 'D.ETF', 'D.ETF', 'D.CO.F.G', 'D.CO.F.D', 'D.FC', 'D.SECH', 'D.MC.VY', 'D.MC.VY', 'D.ES.MEL1', 'D.EPE', 'D.R.CM.REV', 'D.SP', 'D.EFM', 'D.ETF', 'D.FC', 'D.ETF', 'D.DF.VR', 'D.DF.VR', 'D.ETF', 'D.EPE', 'D.MC.VY', 'D.MC.VY', 'D.ETF', 'D.DF.VR', 'D.VP', 'D.DF.VR', 'D.MC.VY', 'D.EPE', 'D.MC.VY', 'D.SP', 'D.SP', 'D.MC.VY', 'D.SP', 'D.AA.O.G', 'D.FC', 'D.DF.VR', 'D.EPE', 'D.PXI', 'D.FC', 'D.SECH', 'D.E.FU', 'D.AE.AU', 'D.AA.O.G', 'D.VP', 'D.MPRES.MC', 'D.MC.VY', 'D.LS.ETF.1', 'D.EPE', 'D.R.CM.REV', 'D.VA', 'D.DF.VR', 'D.DF.VR', 'D.AE.AU', 'D.DF.VR', 'D.DF.VR', 'D.MC.VY', 'D.ETF', 'D.DF.VR', 'D.AE.AU', 'D.DF.VR', 'D.EXE.FU', 'D.E.FU', 'D.MC.VY', 'D.ETF', 'D.AA.O.G', 'D.FC', 'D.DF.MV', 'D.EPE', 'D.DF.VR', 'D.LS.CVS', 'D.LS.CVS', 'D.PLT.M', 'D.DF.VR', 'D.DF.VR', 'D.DF.VR', 'D.DF.VR', 'D.DF.VR', 'D.EXE.FU', 'D.MC.VY', 'D.MC.VY', 'D.LS.ETF.1', 'D.A.ALL.ETF', 'D.DF.VR', 'D.ETF', 'D.DF.VR', 'D.DF.VR', 'D.DF.VR', 'D.E.FU', 'D.EFM', 'D.ETF', 'D.DF.VR', 'D.DF.VR', 'D.EXE.FU', 'D.VP', 'D.MC.VY', 'D.EPE', 'D.LS.CVS', 'D.AE.AU', 'D.PXI', 'D.ETF', 'D.ETF', 'D.ETF', 'D.MC.VY', 'D.MC.VY', 'D.LS.ETF.1', 'D.CH.BA', 'D.EPE', 'D.CV.CC', 'D.LS.CVS', 'D.LS.CVS', 'D.DF.VR', 'D.PLT.M', 'D.PXI', 'D.C.MSR2', 'D.AE.AU', 'D.AA.O.G', 'D.SECH', 'D.MC.VY', 'D.DF.VR', 'D.DF.VR', 'D.DF.VR', 'D.DF.VR', 'D.DF.VR', 'D.SP', 'D.SP', 'D.SP', 'D.LS.PO.D2', 'D.PLT.M', 'D.E.FU', 'D.LS.PO.D1', 'D.DF.VR', 'D.LS.PO.I3', 'D.AA.F.G', 'D.AA.O.G', 'D.LS.CVS', 'D.DF.VR', 'D.CV.CC', 'D.PLT', 'D.AU.TS.ETF', 'D.AE.AU', 'D.AA.F.G', 'D.DF.VR', 'D.LS.PO.D1', 'D.LS.PO.I3', 'D.PLT', 'D.DF.VR', 'D.AA.O.G', 'D.AE.AU', 'D.AA.O.G', 'D.CV.CC', 'D.LS.CVS', 'D.PLT.M', 'D.PLT.M', 'D.ETF', 'D.PLT.M', 'D.DT.MT', 'D.ETF', 'D.PLT.M', 'D.MC.VY', 'D.EFM', 'D.SECH', 'D.AA.O.G', 'D.MC.VY', 'D.AA.F.G', 'D.DF.VR', 'D.DF.MV', 'D.FC', 'D.MC.VY', 'D.MC.VY', 'D.E.FU', 'D.FC', 'D.DF.VR', 'D.PXI', 'D.CM.RL.FU', 'D.LS.PH.VH', 'D.DA.MT', 'D.AA.O.G', 'D.MPRES.MC', 'D.DF.VR', 'D.EFM', 'D.EPE', 'D.DF.VR', 'D.DF.VR', 'D.DF.VR', 'D.AU.TS.ETF', 'D.EXE.FU', 'D.ETF', 'D.ETF', 'D.AE.AU', 'D.AE.AU', 'D.SECH', 'D.EXE.FU', 'D.BL.MV', 'D.LS.PH.VH', 'D.LS.EPE', 'D.BL.MV', 'D.ES.MEL1', 'D.MC.VY', 'D.ETF', 'D.PURG.MC', 'D.EN.C2', 'D.R.CM.REV', 'D.KNOMA', 'D.DF.VR', 'D.AE.AU', 'D.ETF', 'D.ETF', 'D.ETF', 'D.BL.MV', 'D.DF.VR', 'D.DF.VR', 'D.DF.VR', 'D.DF.VR', 'D.DF.VR', 'D.CV.CC', 'D.EFM', 'D.AE.AU', 'D.EXE.FU', 'D.DF.VR', 'D.DF.VR', 'D.DF.VR', 'D.FC', 'D.DF.VR', 'D.EXE.FU', 'D.VP', 'D.DF.VR', 'D.EPE', 'D.CV.CC', 'D.LS.CVS', 'D.LS.PO.D3', 'D.LS.PO.D2', 'D.LS.PO.D1', 'D.LS.PO.I3', 'D.LS.PO.I2', 'D.MPRES.MC', 'D.PURG.MC', 'D.LS.CVS', 'D.E.FI', 'D.AA.O.G', 'D.MC.VY', 'D.MC.VY', 'D.N.CC', 'D.MC.VY', 'D.MC.VY', 'D.AA.O.G', 'D.ETF', 'D.MPRES.MC', 'D.MC.VY', 'D.MC.VY', 'D.EPE', 'D.IS.MT', 'D.AE.AU', 'D.MC.VY', 'D.MC.VY', 'D.MC.VY', 'D.EPE', 'D.LS.CVS', 'D.LS.CVS', 'D.EXE.FU', 'D.MC.VY', 'D.MC.VY', 'D.ETF', 'D.DF.VR', 'D.DF.VR', 'D.DF.VR', 'D.DF.VR', 'D.DF.VR', 'D.E.FU', 'D.DF.VR', 'D.DF.VR', 'D.E.FU', 'D.CH.BA', 'D.AE.AU', 'D.AA.O.G', 'D.LS.PH.VH', 'D.AA.O.G', 'D.EPE', 'D.DF.VR', 'D.DC.C2', 'D.LS.CVS', 'D.PXI', 'D.EFM', 'D.FC', 'D.DF.VR', 'D.DF.VR', 'D.DF.VR', 'D.EFM', 'D.RE.OR', 'D.AA.O.G', 'D.FC', 'D.EXE.FU', 'D.PURG.MC', 'D.LS.PH.VH', 'D.KNOMA', 'D.ETF', 'D.DF.VR', 'D.EPE', 'D.AA.F.G', 'D.AA.O.G', 'D.E.FI', 'D.RE.OR', 'D.MP.SE.TR', 'D.RE.OR', 'D.EXE.FU', 'D.AA.O.G', 'D.C.MSR2', 'D.AE.AU', 'D.C.MEL2', 'D.EFM', 'D.DF.VR', 'D.BSS', 'D.DF.MV', 'D.EFM', 'D.PXI', 'D.CO.F.G', 'D.CO.F.D', 'D.A.CM.ETF', 'D.ES.MEL2', 'D.LS.PH.VH', 'D.PURG.MC', 'D.EXE.FU', 'D.ETF', 'D.KNOMA', 'D.DF.VR', 'D.EPE', 'D.EXE.FU', 'D.AA.O.G', 'D.DA.MT', 'D.BL.MV', 'D.EFM', 'D.DF.VR', 'D.BSS', 'D.C.MSR2', 'D.C.MEL2', 'D.DF.MV', 'D.PURG.MC', 'D.ETF', 'D.EPE', 'D.KNOMA', 'D.DF.VR', 'D.ETF', 'D.ETF', 'D.FC', 'D.PLT.M', 'D.DF.VR', 'D.DF.VR', 'D.DF.VR', 'D.EFM', 'D.E.FU', 'D.E.FU', 'D.MC.VY', 'D.MC.VY', 'D.DF.VR', 'D.DF.VR', 'D.DF.VR', 'D.DF.VR', 'D.SP', 'D.SP', 'D.SP', 'D.ETF', 'D.FC', 'D.ETF', 'D.DF.VR', 'D.DF.VR', 'D.DF.VR', 'D.DF.VR', 'D.AE.AU', 'D.AA.O.G', 'D.MC.VY', 'D.ETF', 'D.DF.VR', 'D.PURG.MC', 'D.CDEM.MC', 'D.C.MEL1', 'D.FC', 'D.AE.AU', 'D.MC.VY', 'D.MC.VY', 'D.MC.VY', 'D.E.FU', 'D.EXE.FI', 'D.AA.O.G', 'D.AA.O.G', 'D.MES.PRES', 'D.DF.VR', 'D.DF.VR', 'D.DF.VR', 'D.DF.VR', 'D.DF.VR', 'D.DF.VR', 'D.FC', 'D.PXI', 'D.DF.VR']</t>
  </si>
  <si>
    <t>['D.E.FU',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'D.DF.VR']</t>
  </si>
  <si>
    <t>['D.AA.O.G', 'D.AA.O.G', 'D.DF.MV', 'D.DF.VR', 'D.E.FU', 'D.EFM', 'D.EXE.FU', 'D.FC', 'D.FC', 'D.LS.CVS', 'D.LS.PH.VH', 'D.LS.PO.I1', 'D.LS.PO.I2', 'D.LS.PO.I3',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'D.MC.VY', 'D.MC.VY', 'D.PLT.M', 'D.ETF', 'D.ETF', 'D.FC', 'D.FC.F', 'D.LS.CVS', 'D.LS.CVS', 'D.LS.PO.I1', 'D.LS.PO.I2', 'D.AA.O.G', 'D.CO.F.D', 'D.CO.F.G', 'D.DF.VR', 'D.DF.VR', 'D.DF.VR', 'D.DF.VR', 'D.DF.VR', 'D.E.FI', 'D.E.FI', 'D.EPE', 'D.ETF', 'D.LS.CVS', 'D.MC.VY', 'D.RE.OR', 'D.VP',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'D.DF.VR', 'D.E.FU', 'D.MC.VY', 'D.ETF', 'D.FC', 'D.DF.MV', 'D.MES.PRES', 'D.MPRES.MC', 'D.CM.RL.FU', 'D.EXE.FU', 'D.MC.VY', 'D.ETF', 'D.EPE', 'D.DF.VR', 'D.DF.VR', 'D.LS.CVS', 'D.DF.VR', 'D.KNOMA', 'D.DF.VR', 'D.AA.O.G', 'D.EXE.FU', 'D.AA.O.G', 'D.MC.VY', 'D.DF.VR', 'D.DF.VR', 'D.DF.VR', 'D.DF.VR', 'D.DF.VR', 'D.DF.VR', 'D.FC', 'D.CM.RL.FU', 'D.MES.PRES', 'D.VA', 'D.DF.VR', 'D.EPE', 'D.DF.VR', 'D.SC', 'D.ETF', 'D.DF.VR', 'D.ETF', 'D.SECH', 'D.FC', 'D.DF.MV', 'D.DF.MV', 'D.AA.O.G', 'D.MC.VY', 'D.MC.VY', 'D.CV.CC', 'D.DF.VR', 'D.P.O.PO', 'D.ES.MEL2', 'D.DF.MV', 'D.AA.F.G', 'D.RE.OR', 'D.MC.VY', 'D.MC.VY', 'D.EPE', 'D.LS.CVS', 'D.LS.CVS', 'D.DT.MT', 'D.AE.AU', 'D.MC.VY', 'D.RE.OR', 'D.RE.OR', 'D.AA.O.G', 'D.LS.CVS', 'D.EAB.ETF', 'D.EAB.ETF', 'D.EAB.ETF', 'D.EAB.ETF', 'D.MPRES.MC', 'D.LS.CVS', 'D.LS.CVS', 'D.AA.O.G', 'D.SECH', 'D.MC.VY', 'D.EPE', 'D.PXI', 'D.E.FU', 'D.DF.VR', 'D.EFM', 'D.MC.VY', 'D.AE.AU', 'D.LS.PO.I1', 'D.LS.PO.I2', 'D.E.FU', 'D.E.FU', 'D.LS.CVS', 'D.E.FU', 'D.DA.MT', 'D.DF.VR', 'D.E.FU', 'D.PLT.M', 'D.ENS.M', 'D.EFM', 'D.LS.PO.D1', 'D.DF.MV', 'D.EFM', 'D.LS.PO.I2', 'D.LS.PO.I1', 'D.AE.AU', 'D.E.FU', 'D.LS.CVS', 'D.ETF', 'D.ETF', 'D.EPE', 'D.DF.VR', 'D.DF.VR', 'D.C.ANA', 'D.LS.CVS', 'D.MC.VY', 'D.ETF', 'D.DF.VR', 'D.DF.VR', 'D.DF.VR', 'D.LS.CVS', 'D.DT.BT', 'D.DA.MT', 'D.FC.F', 'D.PLT', 'D.FC.F', 'D.DF.MV', 'D.AE.AU', 'D.LS.ETF.1', 'D.A.ALL.ETF', 'D.LS.CVS', 'D.DF.VR', 'D.FC', 'D.LS.CVS', 'D.MC.VY', 'D.RE.OR', 'D.AA.O.G', 'D.CV.CC', 'D.A.MT', 'D.MC.VY', 'D.DF.VR', 'D.DF.VR', 'D.DF.VR', 'D.DF.VR', 'D.MC.VY', 'D.DF.VR', 'D.CO.F.D', 'D.CO.F.G', 'D.AA.O.G', 'D.FC', 'D.LS.PO.D1', 'D.EXE.FU', 'D.DF.MV', 'D.MC.VY', 'D.ETF', 'D.DF.VR', 'D.DF.VR', 'D.LS.CVS', 'D.DF.VR', 'D.KNOMA', 'D.DF.VR', 'D.E.FU', 'D.E.FU', 'D.FC', 'D.DF.VR', 'D.AE.AU', 'D.DF.VR', 'D.CM.RL.FU', 'D.MES.PRES', 'D.MC.VY', 'D.DF.VR', 'D.SC', 'D.DF.MV', 'D.DF.MV', 'D.MC.VY', 'D.MC.VY', 'D.SP', 'D.SP', 'D.EFM', 'D.AE.AU', 'D.RL.FUPA', 'D.SA.1', 'D.CO.F.G', 'D.CO.F.D', 'D.E.FU', 'D.EXE.FU', 'D.EXE.FU', 'D.EXE.FU', 'D.EXE.FU', 'D.EXE.FU', 'D.EXE.FU', 'D.EXE.FU', 'D.EXE.FU', 'D.EXE.FU', 'D.EXE.FU', 'D.EXE.FU', 'D.EXE.FU', 'D.EXE.FU', 'D.E.FU', 'D.E.FU', 'D.E.FU', 'D.E.FU', 'D.E.FU', 'D.E.FU', 'D.E.FU', 'D.EXE.FU', 'D.E.FU', 'D.E.FU', 'D.E.FU', 'D.E.FU', 'D.AA.F.G', 'D.E.FU', 'D.EXE.FU', 'D.E.FU', 'D.E.FU', 'D.AA.F.D', 'D.SC', 'D.ES.MEL1', 'D.E.FU', 'D.RE.OR', 'D.MC.VY', 'D.MC.VY', 'D.MC.VY', 'D.AA.O.G', 'D.FC', 'D.CO.F.G', 'D.CO.F.D', 'D.LS.CVS', 'D.LS.CVS', 'D.MC.VY', 'D.MC.VY', 'D.MC.VY', 'D.MC.VY', 'D.MC.VY', 'D.C.ANA', 'D.AE.AU', 'D.MC.VY', 'D.SECH', 'D.LS.ETF.1', 'D.MC.VY', 'D.EPE', 'D.SP', 'D.EFM', 'D.RE.OR', 'D.DF.VR', 'D.LS.PO.I1', 'D.LS.PO.I2', 'D.AE.AU', 'D.E.FU', 'D.E.FU', 'D.MP.SE.TR', 'D.PLT.M', 'D.ETF', 'D.DA.MT', 'D.LS.PO.I3', 'D.LS.PO.I2', 'D.DF.VR', 'D.E.FU', 'D.DF.MV', 'D.EFM', 'D.E.FU', 'D.EPE', 'D.SP', 'D.LS.CVS', 'D.AE.AU', 'D.DF.VR', 'D.FC', 'D.DF.VR', 'D.MC.VY', 'D.MC.VY', 'D.LS.CVS', 'D.EFM', 'D.EPE', 'D.AA.O.G', 'D.C.ANA', 'D.ETF', 'D.DF.VR', 'D.FC', 'D.CO.F.G', 'D.LS.CVS', 'D.AA.O.G', 'D.AA.F.G', 'D.FC.F', 'D.FC.F', 'D.PLT', 'D.PLT', 'D.EXE.FU', 'D.DF.MV', 'D.AA.O.G', 'D.MC.VY', 'D.LS.ETF.1', 'D.A.ALL.ETF', 'D.LS.CVS', 'D.RE.OR', 'D.DF.VR', 'D.LS.CVS', 'D.LS.ETF.1', 'D.A.ALL.ETF', 'D.LS.CVS', 'D.DF.VR', 'D.LS.CVS', 'D.AA.O.G', 'D.PLT.M', 'D.SP', 'D.FC', 'D.CM.RL.FU', 'D.EXE.FU', 'D.EFM', 'D.DF.VR', 'D.DF.VR', 'D.EFM', 'D.E.FU', 'D.MES.PRES', 'D.EPE', 'D.DF.VR', 'D.SC', 'D.AA.F.G', 'D.EPE', 'D.LS.CVS', 'D.LS.CVS', 'D.SP', 'D.SP', 'D.MC.VY', 'D.MC.VY', 'D.AU.TS.ETF', 'D.MC.VY', 'D.MC.VY', 'D.MC.VY', 'D.EPE', 'D.SP', 'D.AA.O.G', 'D.SECH', 'D.EXE.FU', 'D.CO.F.G', 'D.CO.F.D', 'D.SECH', 'D.LS.ETF.1', 'D.EPE', 'D.LS.PO.D3', 'D.LS.PO.I2', 'D.LS.PO.I1', 'D.LS.PO.I3', 'D.LS.PO.D2', 'D.LS.PO.D1', 'D.MP.SE.TR', 'D.RE.OR', 'D.LS.PO.I3', 'D.LS.PO.D3', 'D.LS.PO.D2', 'D.LS.PO.D1', 'D.RE.OR', 'D.LS.PO.I1', 'D.LS.PO.I2', 'D.LS.PO.I3', 'D.LS.PO.I1', 'D.LS.PO.D3', 'D.LS.PO.D2', 'D.RE.OR', 'D.LS.PO.D1', 'D.RE.OR', 'D.SA.2', 'D.RE.OR', 'D.E.FU', 'D.LS.PO.I2', 'D.RE.OR', 'D.RE.OR', 'D.E.FU', 'D.MC.VY', 'D.LS.CVS', 'D.SP', 'D.SP', 'D.SP', 'D.SP', 'D.BL.MV', 'D.LS.PO.I1', 'D.LS.PO.I3', 'D.E.FU', 'D.ETF', 'D.LS.PO.D1', 'D.DA.MT', 'D.LS.PO.D2', 'D.CO.F.G', 'D.CO.F.D', 'D.DF.VR', 'D.DF.MV', 'D.EFM', 'D.MPRES.MC', 'D.EPE', 'D.LS.CVS', 'D.AE.AU', 'D.CH.BA', 'D.MC.VY', 'D.DF.VR', 'D.DF.VR', 'D.DF.VR', 'D.DF.VR', 'D.DF.MV', 'D.DF.MV', 'D.LS.PH.VH', 'D.MC.VY', 'D.ETF', 'D.LS.CVS', 'D.EPE', 'D.SP', 'D.DF.VR', 'D.DF.VR', 'D.KNOMA', 'D.DF.VR', 'D.AE.AU', 'D.CM.RL.FU', 'D.EFM', 'D.RE.OR', 'D.DF.VR', 'D.FC', 'D.MES.PRES', 'D.E.FU', 'D.DF.VR', 'D.EPE', 'D.DF.VR', 'D.SC', 'D.SP', 'D.AU.TS.ETF', 'D.RE.OR', 'D.MC.VY', 'D.MC.VY', 'D.MC.VY', 'D.MC.VY', 'D.MC.VY', 'D.MC.VY', 'D.EPE', 'D.LS.CVS', 'D.LS.CVS', 'D.SP', 'D.SP', 'D.MC.VY', 'D.C.ANA', 'D.AU.TS.ETF', 'D.MC.VY', 'D.MC.VY', 'D.MC.VY', 'D.MC.VY', 'D.MC.VY', 'D.AA.O.G', 'D.DF.MV', 'D.MPRES.MC', 'D.LS.PH.VH', 'D.MC.VY', 'D.MC.VY', 'D.EPE', 'D.SP', 'D.SECH', 'D.SECH', 'D.DT.MT', 'D.LS.ETF.1', 'D.EPE', 'D.LS.PO.D2', 'D.DF.VR', 'D.E.FU', 'D.LS.PO.D3', 'D.LS.PO.I1', 'D.CDE.MC', 'D.LS.PO.I2', 'D.MPRES.CQ', 'D.C.MSR2', 'D.ES.MEL2', 'D.ES.MEL1', 'D.DF.MV', 'D.LS.CVS', 'D.SP', 'D.SP', 'D.ES.MEL2', 'D.SP', 'D.CV.CC', 'D.BL.MV', 'D.E.FU', 'D.E.FU', 'D.LS.PO.I3', 'D.LS.PO.I2', 'D.LS.PO.D1', 'D.DA.MT', 'D.LS.PO.I1', 'D.LS.PO.D2', 'D.DF.VR', 'D.AA.O.G', 'D.EFM', 'D.AE.AU', 'D.DF.MV', 'D.EPE', 'D.LS.CVS', 'D.MP.SE.TR', 'D.MC.VY', 'D.EXE.FU', 'D.MPRES.MC', 'D.AA.O.G', 'D.DF.MV', 'D.MC.VY', 'D.MC.VY', 'D.AA.O.G', 'D.KNOMA', 'D.DF.VR', 'D.LS.CVS', 'D.DF.VR', 'D.DF.VR', 'D.ETF', 'D.DF.VR', 'D.PXI', 'D.MC.VY', 'D.DF.VR', 'D.DF.VR', 'D.DF.VR', 'D.DF.VR', 'D.DF.VR', 'D.AA.O.G', 'D.EPE', 'D.SECH', 'D.SP', 'D.SP', 'D.SP', 'D.SP', 'D.SP', 'D.SP', 'D.SP', 'D.SP', 'D.SECH', 'D.SECH', 'D.DF.VR', 'D.EFM', 'D.C.ANA', 'D.BL.MV', 'D.LS.PH.VH', 'D.EXE.FU', 'D.MPRES.MC', 'D.AU.TS.ETF', 'D.DF.MV', 'D.MC.VY', 'D.ETF', 'D.EPE', 'D.DF.VR', 'D.LS.CVS', 'D.DF.VR', 'D.DF.VR', 'D.KNOMA', 'D.DF.VR', 'D.C.ANA', 'D.DT.MT', 'D.DF.VR', 'D.E.FU', 'D.MES.PRES', 'D.DF.VR', 'D.CM.RL.FU', 'D.DF.VR', 'D.SC', 'D.EPE', 'D.EPE', 'D.RE.OR', 'D.RE.OR', 'D.PLT.M', 'D.DF.VR', 'D.CM.RL.FU', 'D.MES.PRES', 'D.AA.O.G', 'D.EFM', 'D.E.FU', 'D.AE.AU', 'D.DF.VR', 'D.EPE', 'D.DF.VR', 'D.SC', 'D.MC.VY', 'D.MC.VY', 'D.MC.VY', 'D.MC.VY', 'D.EPE', 'D.LS.CVS', 'D.LS.CVS', 'D.RE.OR', 'D.SA.2', 'D.RE.OR', 'D.DT.MT', 'D.E.FU', 'D.EFM', 'D.AA.O.G', 'D.AU.TS.ETF', 'D.MC.VY', 'D.MC.VY', 'D.LS.PO.D1', 'D.AA.O.G', 'D.LS.CVS', 'D.MC.VY', 'D.MC.VY', 'D.MC.VY', 'D.EXE.FU', 'D.SP', 'D.MC.VY', 'D.MC.VY', 'D.C.ANA', 'D.MC.VY', 'D.MC.VY', 'D.MC.VY', 'D.SP', 'D.EPE', 'D.RE.OR', 'D.MC.VY', 'D.SECH', 'D.SECH', 'D.SECH', 'D.LS.ETF.1', 'D.AA.O.G', 'D.LS.PO.I2', 'D.ETF', 'D.DF.VR', 'D.E.FU', 'D.LS.PO.D3', 'D.FC', 'D.LS.PO.I1', 'D.AE.AU', 'D.E.FU', 'D.E.FU', 'D.AA.O.G', 'D.LS.CVS', 'D.SP', 'D.LS.PO.I1', 'D.E.FU', 'D.E.FU', 'D.LS.PO.I3', 'D.DF.VR', 'D.LS.PO.D1', 'D.EFM', 'D.FC', 'D.DA.MT', 'D.EFM', 'D.AE.AU', 'D.AA.O.G', 'D.DF.MV', 'D.AA.O.G', 'D.LS.PO.I2', 'D.DF.VR', 'D.DF.VR', 'D.EXE.FU', 'D.PXI', 'D.MC.VY', 'D.AE.AU', 'D.AA.O.G', 'D.PLT.M', 'D.C.ANA', 'D.ETF', 'D.DF.VR', 'D.LS.CVS', 'D.DF.VR', 'D.DF.VR', 'D.DT.BT', 'D.FC.F', 'D.PLT', 'D.EXE.FU', 'D.DF.MV', 'D.AE.AU', 'D.MC.VY', 'D.MC.VY', 'D.LS.ETF.1', 'D.A.ALL.ETF', 'D.LS.CVS', 'D.DF.VR', 'D.DF.VR', 'D.DF.VR', 'D.EXE.FU', 'D.MC.VY', 'D.DT.BT', 'D.DF.MV', 'D.BL.MV', 'D.E.FU', 'D.E.FU', 'D.E.FU', 'D.BL.MV', 'D.ETF', 'D.BL.MV', 'D.EFM', 'D.PLT.M', 'D.ETF', 'D.DF.VR', 'D.AE.AU', 'D.MPRES.MC', 'D.MC.VY', 'D.MC.VY', 'D.C.ANA', 'D.DF.VR', 'D.DF.VR', 'D.DF.VR', 'D.DF.VR', 'D.E.FU', 'D.CM.RL.FU', 'D.ETF', 'D.DF.VR', 'D.DF.VR', 'D.E.FU', 'D.MES.PRES', 'D.EPE', 'D.DF.VR', 'D.SC', 'D.MC.VY', 'D.MC.VY', 'D.MC.VY', 'D.SP', 'D.SP', 'D.SP', 'D.SP', 'D.SP', 'D.EFM', 'D.SP', 'D.DF.VR', 'D.BL.MV', 'D.DF.MV', 'D.EXE.FU', 'D.MC.VY', 'D.DT.BT', 'D.MPRES.MC', 'D.MC.VY', 'D.EPE', 'D.DC.C1', 'D.FC', 'D.FC', 'D.LS.PO.D1', 'D.DF.VR', 'D.FC.F', 'D.PLT', 'D.LS.ETF.1', 'D.AE.AU', 'D.DF.MV', 'D.EPE', 'D.SP', 'D.LS.PO.I3', 'D.LS.PO.I2', 'D.LS.PO.D1', 'D.EFM', 'D.DF.MV', 'D.EPE', 'D.LS.CVS', 'D.LS.CVS', 'D.LS.PO.I1', 'D.LS.PO.I3', 'D.LS.PO.D2', 'D.C.ANA', 'D.MC.VY', 'D.EPE', 'D.LS.CVS', 'D.ETF', 'D.EFM', 'D.DF.VR', 'D.EPE', 'D.C.ANA', 'D.MC.VY', 'D.LS.CVS', 'D.LS.CVS', 'D.SP', 'D.ETF', 'D.DF.VR', 'D.DF.VR', 'D.DF.VR', 'D.C.MEL2', 'D.C.MEL1', 'D.CO.F.G', 'D.DF.VR', 'D.AA.F.G', 'D.AA.F.D', 'D.P.O.PO', 'D.R.FU.PA', 'D.K.AE.AU', 'D.K.VA', 'D.MC.VY', 'D.MC.VY', 'D.DT.BT', 'D.DF.MV', 'D.RE.OR', 'D.MP.SE.TR', 'D.LS.ETF.1', 'D.A.ALL.ETF', 'D.LS.CVS', 'D.DF.VR', 'D.MC.VY', 'D.LS.ETF.1', 'D.A.ALL.ETF', 'D.LS.CVS', 'D.RE.OR', 'D.DF.VR', 'D.E.FU', 'D.PLT.M', 'D.MC.VY', 'D.DF.VR', 'D.DF.VR', 'D.DF.VR', 'D.DF.VR', 'D.DF.VR', 'D.CH.BA', 'D.MPRES.MC', 'D.AU.TS.ETF', 'D.SP', 'D.MC.VY', 'D.MC.VY', 'D.MC.VY', 'D.MC.VY', 'D.EPE', 'D.SP', 'D.SP', 'D.SP', 'D.MC.VY', 'D.SECH', 'D.AA.F.G', 'D.AA.O.G', 'D.MC.VY', 'D.EPE', 'D.EXE.FU', 'D.EXE.FU', 'D.E.FU', 'D.DF.MV', 'D.CV.CC', 'D.LS.CVS', 'D.DF.VR', 'D.AA.O.G', 'D.DA.MT', 'D.MPRES.MC', 'D.EPE', 'D.LS.CVS', 'D.PLT.M', 'D.EPE', 'D.ETF', 'D.DF.VR', 'D.LS.CVS', 'D.DF.VR', 'D.BL.MV', 'D.DF.MV', 'D.MPRES.MC', 'D.MC.VY', 'D.MC.VY', 'D.LS.ETF.1', 'D.A.ALL.ETF', 'D.LS.CVS', 'D.DF.VR', 'D.MC.VY', 'D.AA.O.G', 'D.AA.O.G', 'D.E.FU', 'D.MC.VY', 'D.DF.VR', 'D.DF.VR', 'D.DF.VR', 'D.DF.VR', 'D.BL.MV', 'D.DF.VR', 'D.E.FU', 'D.AA.O.G', 'D.AA.O.G', 'D.AA.O.G', 'D.DF.MV', 'D.DF.MV', 'D.EXE.FU', 'D.MC.VY', 'D.MC.VY', 'D.EPE', 'D.SP', 'D.SP', 'D.SP', 'D.ETF', 'D.FC', 'D.SECH', 'D.DF.VR', 'D.LS.ETF.1', 'D.CV.CC', 'D.AE.AU', 'D.SECH', 'D.MC.VY', 'D.MC.VY', 'D.EPE', 'D.AE.AU', 'D.EFM', 'D.DF.VR', 'D.DF.VR', 'D.RE.OR', 'D.FC', 'D.CH.BA', 'D.DF.MV', 'D.EXE.FU', 'D.EXE.FU', 'D.E.FU', 'D.VA', 'D.CV.CC', 'D.LS.CVS', 'D.DF.VR', 'D.DF.MV', 'D.CV.CC', 'D.AA.F.G', 'D.AA.F.D', 'D.AA.O.G', 'D.LS.PO.D1', 'D.LS.PO.D2', 'D.LS.PO.D3', 'D.LS.PO.I3', 'D.LS.PO.I2', 'D.LS.PO.I1', 'D.LS.PO.D1', 'D.LS.PO.D3', 'D.LS.PO.I3', 'D.LS.PO.I2', 'D.LS.PO.I1', 'D.LS.PO.I1', 'D.LS.PO.I2', 'D.LS.PO.I3', 'D.LS.PO.D1', 'D.LS.PO.D2', 'D.LS.PO.D3', 'D.LS.PO.D1', 'D.LS.PO.D2', 'D.LS.PO.D3', 'D.LS.PO.I3', 'D.LS.PO.I2', 'D.LS.PO.I1', 'D.LS.PO.I3', 'D.LS.PO.I2', 'D.LS.PO.I1', 'D.LS.PO.D3', 'D.LS.PO.D2', 'D.LS.PO.D1', 'D.LS.PO.D1', 'D.LS.PO.D2', 'D.LS.PO.D3', 'D.LS.PO.I1', 'D.LS.PO.I2', 'D.LS.PO.I3', 'D.LS.PO.D1', 'D.LS.PO.D2', 'D.LS.PO.D3', 'D.LS.PO.I1', 'D.LS.PO.I2', 'D.LS.PO.I3', 'D.LS.PO.D1', 'D.LS.PO.D2', 'D.LS.PO.D3', 'D.LS.PO.I3', 'D.LS.PO.I1', 'D.LS.PO.I2', 'D.LS.PO.D2', 'D.DA.MT', 'D.AE.AU', 'D.AA.O.G', 'D.VA', 'D.EPE', 'D.LS.CVS', 'D.E.FU', 'D.LS.CVS', 'D.DF.VR', 'D.CH.BA', 'D.FC', 'D.ETF', 'D.DF.VR', 'D.EPE', 'D.ES.MEL2', 'D.ETF', 'D.DF.VR', 'D.DF.VR', 'D.DF.VR', 'D.AA.O.G', 'D.BL.MV', 'D.DF.MV', 'D.AA.O.G', 'D.MC.VY', 'D.LS.ETF.1', 'D.A.ALL.ETF', 'D.LS.CVS', 'D.SP', 'D.RE.OR', 'D.AA.O.G', 'D.DF.VR', 'D.E.FU', 'D.EFM', 'D.EFM', 'D.FC', 'D.BL.MV', 'D.AA.TR', 'D.ETF', 'D.ETF', 'D.ETF', 'D.ETF', 'D.ETF', 'D.AA.O.G', 'D.MC.VY', 'D.DF.VR', 'D.DF.VR', 'D.DF.VR', 'D.DF.VR', 'D.SC', 'D.MES.PRES', 'D.SC', 'D.EPE', 'D.DF.VR', 'D.SC', 'D.EPE', 'D.LS.PH.VH', 'D.PXI', 'D.ETF', 'D.ETF', 'D.ETF', 'D.FC', 'D.SECH', 'D.DF.MV', 'D.DF.MV', 'D.MC.VY', 'D.SP', 'D.E.FU', 'D.PLT.M', 'D.PLT.M', 'D.DA.MT', 'D.E.FU', 'D.AE.AU', 'D.PXI', 'D.EXE.FU', 'D.EXE.FU', 'D.A.MT', 'D.A.MT', 'D.CM.RL.FU', 'D.A.MT', 'D.RE.OR', 'D.RE.OR', 'D.RE.OR', 'D.RE.OR', 'D.MC.VY', 'D.LS.ETF.1', 'D.MC.VY', 'D.EPE', 'D.CV.CC', 'D.E.FU', 'D.FC', 'D.PLT.M', 'D.FC', 'D.EXE.FU', 'D.EXE.FU', 'D.DF.MV', 'D.VP', 'D.CV.CC', 'D.LS.CVS', 'D.DF.VR', 'D.MPRES.MC', 'D.AA.O.G', 'D.CV.CC', 'D.LS.PO.I1', 'D.N.CC', 'D.LS.PO.I1', 'D.DF.VR', 'D.LS.PO.D2', 'D.LS.PO.I2', 'D.DA.MT', 'D.EFM', 'D.LS.PO.D1', 'D.LS.PO.I3', 'D.EXE.FU', 'D.DF.MV', 'D.CV.CC', 'D.LS.CVS', 'D.EPE', 'D.CV.CC', 'D.LS.CVS', 'D.DF.MV', 'D.LS.CVS', 'D.LS.CVS', 'D.PXI', 'D.AE.AU', 'D.FC', 'D.MC.VY', 'D.EPE', 'D.DF.VR', 'D.AE.AU', 'D.ETF', 'D.DF.VR', 'D.DF.VR', 'D.DF.VR', 'D.LS.CVS', 'D.AE.AU', 'D.EXE.FU', 'D.DF.MV', 'D.LS.ETF.1', 'D.A.ALL.ETF', 'D.LS.CVS', 'D.DF.VR', 'D.LS.CVS', 'D.FC', 'D.DF.MV', 'D.EXE.FU', 'D.EXE.FU', 'D.BL.MV', 'D.AA.O.G', 'D.KNOMA', 'D.DF.VR', 'D.ETF', 'D.EPE', 'D.MC.VY', 'D.ETF', 'D.EPE', 'D.DF.VR', 'D.KNOMA', 'D.SP', 'D.DF.VR', 'D.AA.O.G', 'D.BL.MV', 'D.AA.O.G', 'D.MC.VY', 'D.DF.VR', 'D.DF.VR', 'D.DF.VR', 'D.DF.VR', 'D.DF.VR', 'D.ETF', 'D.DF.VR', 'D.DF.VR', 'D.VA', 'D.AU.TS.ETF', 'D.ETF', 'D.DF.VR', 'D.AU.TS.ETF', 'D.LS.CVS', 'D.LS.CVS', 'D.HS.ETF', 'D.MC.VY', 'D.MPRES.MC', 'D.SP', 'D.E.FI', 'D.MC.VY', 'D.RE.OR', 'D.IS.ETF', 'D.IS.ETF', 'D.PXI', 'D.MC.VY', 'D.EAB.ETF', 'D.EAB.ETF', 'D.EAB.ETF', 'D.EAB.ETF', 'D.EAB.ETF', 'D.AA.F.G', 'D.AA.O.G', 'D.LS.ETF.2', 'D.A.CM.ETF', 'D.ETF', 'D.ETF', 'D.DF.VR', 'D.LS.CVS', 'D.LS.CVS', 'D.DF.VR', 'D.ETF', 'D.AE.AU', 'D.ETF', 'D.DF.VR', 'D.EFM', 'D.FC', 'D.DF.VR', 'D.EXE.FU', 'D.AA.O.G', 'D.AA.O.G', 'D.AU.TS.ETF', 'D.LS.CVS', 'D.LS.CVS', 'D.SP', 'D.SP', 'D.DT.BT', 'D.AA.F.G', 'D.AA.O.G', 'D.E.FU', 'D.IS.ETF', 'D.DF.MV', 'D.SECH', 'D.SECH', 'D.LS.CVS', 'D.LS.CVS', 'D.DF.MV', 'D.MC.VY', 'D.MC.VY', 'D.SP', 'D.E.FU', 'D.ETF', 'D.EAB.ETF', 'D.EAB.ETF', 'D.EAB.ETF', 'D.EAB.ETF', 'D.EAB.ETF', 'D.AU.TS.ETF', 'D.EXE.FU', 'D.CO.F.G', 'D.VP', 'D.CM.ETF', 'D.ES.MEL2', 'D.MC.VY', 'D.MC.VY', 'D.MC.VY', 'D.MC.VY', 'D.MC.VY', 'D.AA.O.G', 'D.MC.VY', 'D.RE.OR', 'D.FC', 'D.E.FU', 'D.AE.AU', 'D.SECH', 'D.EPE', 'D.CV.CC', 'D.DF.VR', 'D.EFM', 'D.LS.PO.I3', 'D.DF.MV', 'D.E.FU', 'D.LS.CVS', 'D.LS.PO.I2', 'D.LS.PO.D2', 'D.LS.PO.I1', 'D.AA.O.G', 'D.DA.MT', 'D.MPRES.MC', 'D.LS.CVS', 'D.EPE', 'D.LS.CVS', 'D.AU.TS.ETF', 'D.BL.PH.VH', 'D.BL.PH.VH', 'D.FC', 'D.EAB.ETF', 'D.EAB.ETF', 'D.EAB.ETF', 'D.EAB.ETF', 'D.EAB.ETF', 'D.AA.O.G', 'D.AA.O.D', 'D.LS.CVS', 'D.RE.OR', 'D.EPE', 'D.DF.VR', 'D.MC.VY', 'D.ETF', 'D.DF.VR', 'D.DF.VR', 'D.DF.VR', 'D.EN.C1', 'D.C.ANA', 'D.EXE.FU', 'D.EFM', 'D.DF.MV', 'D.AA.O.G', 'D.EAB.ETF', 'D.EAB.ETF', 'D.EAB.ETF', 'D.EAB.ETF', 'D.EAB.ETF', 'D.DF.MV', 'D.MC.VY', 'D.MC.VY', 'D.LS.ETF.1', 'D.A.ALL.ETF', 'D.LS.CVS', 'D.DF.VR', 'D.DT.MT', 'D.MS.CVS', 'D.LS.PH.VH', 'D.DF.MV', 'D.BL.MV', 'D.EXE.FU', 'D.AA.O.G', 'D.MC.VY', 'D.MC.VY', 'D.ETF', 'D.EPE', 'D.DF.VR', 'D.KNOMA', 'D.SP', 'D.ETF', 'D.DT.BT', 'D.DF.VR', 'D.E.FU', 'D.BL.MV', 'D.AA.O.G', 'D.MC.VY', 'D.DF.VR', 'D.DF.VR', 'D.DF.VR', 'D.DF.VR', 'D.E.FU', 'D.AE.AU', 'D.MC.VY', 'D.AA.F.G', 'D.DF.VR', 'D.LS.CVS', 'D.LS.CVS', 'D.AE.AU', 'D.E.FU', 'D.FC', 'D.DF.MV', 'D.AE.AU', 'D.DF.MV', 'D.AA.O.G', 'D.SECH', 'D.MC.VY', 'D.PXI', 'D.AA.O.G', 'D.MC.VY', 'D.MC.VY', 'D.MC.VY', 'D.MC.VY', 'D.EPE', 'D.LS.ETF.1', 'D.PXI', 'D.ETF', 'D.PLT.M', 'D.AE.AU', 'D.MC.VY', 'D.MC.VY', 'D.EPE', 'D.LS.CVS', 'D.LS.CVS', 'D.PXI', 'D.CM.RL.FU', 'D.MC.VY', 'D.RE.OR', 'D.PXI', 'D.FC', 'D.LS.ETF.1', 'D.ETF', 'D.SECH', 'D.MC.VY', 'D.CV.CC', 'D.MC.VY', 'D.PXI', 'D.LS.PO.I1', 'D.C.ANA', 'D.MPRES.MC', 'D.DA.MT', 'D.LS.PO.I3', 'D.AA.O.G', 'D.MPRES.MC', 'D.DF.MV', 'D.CV.CC', 'D.EPE', 'D.LS.CVS', 'D.CH.BA', 'D.EPE', 'D.LS.CVS', 'D.DF.MV', 'D.DT.BT', 'D.LS.CVS', 'D.DF.MV', 'D.LS.ETF.1', 'D.AA.O.G', 'D.RE.OR', 'D.MC.VY', 'D.LS.ETF.1', 'D.A.ALL.ETF', 'D.DF.VR', 'D.CV.CC', 'D.DF.VR', 'D.SC', 'D.EPE', 'D.PXI', 'D.DF.VR', 'D.DF.VR', 'D.MC.VY', 'D.MC.VY', 'D.ETF', 'D.DF.VR', 'D.DF.VR', 'D.DF.VR', 'D.FC', 'D.ETF', 'D.DF.VR', 'D.DF.MV', 'D.SP', 'D.LS.PH.VH', 'D.RE.OR', 'D.BL.MV', 'D.SECH', 'D.SECH', 'D.SECH', 'D.LS.CVS', 'D.LS.CVS', 'D.BL.MV', 'D.AE.AU', 'D.EXE.FU', 'D.MC.VY', 'D.MC.VY', 'D.ETF', 'D.EPE', 'D.DF.VR', 'D.KNOMA', 'D.SP', 'D.ETF', 'D.DF.VR', 'D.ETF', 'D.EFM', 'D.BL.MV', 'D.EFM', 'D.AA.O.G', 'D.MPRES.MC', 'D.FC', 'D.AA.O.G', 'D.AA.F.G', 'D.AA.F.D', 'D.MC.VY', 'D.DF.VR', 'D.DF.VR', 'D.DF.VR', 'D.DF.VR', 'D.CH.BA', 'D.ETF', 'D.DF.VR', 'D.EFM', 'D.FC', 'D.E.FU', 'D.FC', 'D.SECH', 'D.DA.MT', 'D.DF.MV', 'D.DF.MV', 'D.AA.O.G', 'D.MC.VY', 'D.MC.VY', 'D.EPE', 'D.SP', 'D.EXE.FU', 'D.EXE.FU', 'D.EXE.FU', 'D.EXE.FU', 'D.EXE.FU', 'D.EXE.FU', 'D.EXE.FU', 'D.EXE.FU', 'D.PXI', 'D.AE.AU', 'D.AA.F.G', 'D.AE.AU', 'D.AA.O.G', 'D.DT.BT', 'D.MC.VY', 'D.MC.VY', 'D.EPE', 'D.LS.CVS', 'D.LS.CVS', 'D.SP', 'D.MC.VY', 'D.SP', 'D.SP', 'D.SP', 'D.SP', 'D.DT.BT', 'D.MC.VY', 'D.MC.VY', 'D.MC.VY', 'D.MC.VY', 'D.FC.F', 'D.PLT', 'D.EPE', 'D.MPRES.MC', 'D.AA.O.G', 'D.C.ANA', 'D.MC.VY', 'D.AA.O.G', 'D.AA.O.D', 'D.FC', 'D.AE.AU', 'D.CV.CC', 'D.SECH', 'D.MPRES.MC', 'D.LS.ETF.1', 'D.MC.VY', 'D.EPE', 'D.MS.CVS', 'D.LS.PO.I2', 'D.DA.MT', 'D.LS.PO.I3', 'D.LS.PO.I1', 'D.EFM', 'D.EPE', 'D.CV.CC', 'D.LS.CVS', 'D.CV.CC', 'D.LS.CVS', 'D.LS.PO.I2', 'D.LS.PO.I1', 'D.EPE', 'D.LS.CVS', 'D.EXE.FU', 'D.DT.BT', 'D.BL.MV', 'D.MC.VY', 'D.DF.MV', 'D.LS.ETF.1', 'D.A.ALL.ETF', 'D.LS.CVS', 'D.DF.VR', 'D.E.FU', 'D.FC', 'D.DF.VR', 'D.DF.VR', 'D.PXI', 'D.DF.MV', 'D.DA.MT', 'D.DF.VR', 'D.DF.VR', 'D.MC.VY', 'D.ETF', 'D.DF.VR', 'D.DF.VR', 'D.DF.VR', 'D.FC', 'D.BL.MV', 'D.EXE.FU', 'D.ETF', 'D.BL.MV', 'D.DF.MV', 'D.MC.VY', 'D.ETF', 'D.EPE', 'D.KNOMA', 'D.DF.VR', 'D.DF.VR', 'D.DF.VR', 'D.DF.VR', 'D.DF.MV', 'D.LS.ETF.1', 'D.FC.F', 'D.PLT', 'D.LS.EPE', 'D.MP.SE.TR', 'D.MC.VY', 'D.EPE', 'D.SP', 'D.SP', 'D.SP', 'D.LS.PO.D1', 'D.DF.MV', 'D.EFM', 'D.AA.O.G', 'D.LS.PO.I2', 'D.SP', 'D.LS.PO.D2', 'D.LS.PO.D1', 'D.LS.PO.I1', 'D.EPE', 'D.LS.CVS', 'D.EPE', 'D.LS.CVS', 'D.E.FU', 'D.DF.MV', 'D.MC.VY', 'D.MC.VY', 'D.LS.ETF.1', 'D.A.ALL.ETF', 'D.LS.CVS', 'D.DF.VR', 'D.LS.CVS', 'D.MP.SE.TR', 'D.DF.VR', 'D.RE.OR', 'D.DT.BT', 'D.MC.VY', 'D.PXI', 'D.AE.AU', 'D.CO.F.D', 'D.EPE', 'D.DF.VR', 'D.AA.O.G', 'D.MC.VY', 'D.MC.VY', 'D.ETF', 'D.DF.VR', 'D.DF.VR', 'D.DF.VR', 'D.ETF', 'D.ETF', 'D.ETF', 'D.ETF', 'D.FC', 'D.PLT.M', 'D.BL.MV', 'D.FC', 'D.EXE.FU', 'D.BL.MV', 'D.AA.O.G', 'D.DF.MV', 'D.MC.VY', 'D.MC.VY', 'D.ETF', 'D.EPE', 'D.DF.VR', 'D.KNOMA', 'D.DF.VR', 'D.SP', 'D.LS.PO.D1', 'D.PLT.M', 'D.FC.F', 'D.PLT', 'D.AE.AU', 'D.DF.MV', 'D.MPRES.MC', 'D.LS.EPE', 'D.MC.VY', 'D.MC.VY', 'D.MC.VY', 'D.EPE', 'D.SP', 'D.SP', 'D.SP', 'D.SP', 'D.DF.VR', 'D.P.O.PO', 'D.C.MSR2', 'D.C.MSR1', 'D.EFM', 'D.C.MEL2', 'D.C.MEL1', 'D.BSS', 'D.DF.MV', 'D.MC.VY', 'D.PLT', 'D.LS.PO.I2', 'D.E.FU', 'D.AA.O.G', 'D.LS.PO.D1', 'D.LS.PO.D2', 'D.LS.PO.D3', 'D.CV.CC', 'D.LS.CVS', 'D.BL.MV', 'D.ETF', 'D.EXE.FU', 'D.DF.MV', 'D.AA.O.G', 'D.LS.ETF.1', 'D.A.ALL.ETF', 'D.LS.CVS', 'D.RE.OR', 'D.DF.VR', 'D.LS.CVS', 'D.ETF', 'D.EFM', 'D.C.ANA', 'D.FC', 'D.DF.MV', 'D.MC.VY', 'D.FC', 'D.LS.PO.I3', 'D.AA.O.G', 'D.EPE', 'D.LS.PO.I3', 'D.PLT.M', 'D.ETF', 'D.DF.VR', 'D.DF.VR', 'D.DF.VR', 'D.EXE.FU', 'D.PLT.M', 'D.BL.MV', 'D.DF.MV', 'D.AA.O.G', 'D.ETF', 'D.EPE', 'D.DF.VR', 'D.KNOMA', 'D.SP', 'D.SP', 'D.SP', 'D.SECH', 'D.MC.VY', 'D.EPE', 'D.SP', 'D.SP', 'D.SP', 'D.DT.BT', 'D.MC.VY', 'D.MC.VY', 'D.SP', 'D.EPE', 'D.LS.CVS', 'D.LS.CVS', 'D.SP', 'D.SP', 'D.SP', 'D.DF.VR', 'D.ETF', 'D.LS.PO.D1', 'D.FC.F', 'D.PLT', 'D.AE.AU', 'D.LS.EPE', 'D.DF.MV', 'D.AA.O.G', 'D.MC.VY', 'D.MC.VY', 'D.SP', 'D.SP', 'D.SP', 'D.SP', 'D.SP', 'D.SECH', 'D.LS.ETF.1', 'D.EPE', 'D.LS.PO.D2', 'D.LS.PO.D1', 'D.MC.VY', 'D.EPE', 'D.LS.CVS', 'D.EFM', 'D.LS.PO.I2', 'D.C.ANA', 'D.EPE', 'D.CV.CC', 'D.LS.CVS', 'D.BL.MV', 'D.RE.OR', 'D.DF.MV', 'D.AA.O.G', 'D.LS.ETF.1', 'D.A.ALL.ETF', 'D.LS.CVS', 'D.DF.VR', 'D.LS.CVS', 'D.ETF', 'D.AA.O.G', 'D.AA.O.G', 'D.MC.VY', 'D.ETF', 'D.ETF', 'D.DF.VR', 'D.EPE', 'D.ETF', 'D.DF.VR', 'D.DF.VR', 'D.DF.VR',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'D.PXI', 'D.ETF', 'D.CV.CC', 'D.AE.AU', 'D.MC.VY', 'D.EPE', 'D.LS.CVS', 'D.LS.CVS', 'D.E.FU', 'D.AA.O.G', 'D.AA.O.G', 'D.MPRES.MC', 'D.MC.VY', 'D.ETF', 'D.DF.VR', 'D.BL.MV', 'D.DT.BT', 'D.DF.MV', 'D.BL.MV', 'D.LS.ETF.1', 'D.A.ALL.ETF', 'D.LS.CVS', 'D.DF.VR', 'D.PXI', 'D.FC', 'D.E.FU', 'D.DF.VR', 'D.VA', 'D.DF.MV', 'D.DF.MV', 'D.EFM', 'D.MC.VY', 'D.MC.VY', 'D.EPE', 'D.SP', 'D.ETF', 'D.AE.AU', 'D.AA.O.G', 'D.SECH', 'D.EPE', 'D.ETF', 'D.DF.VR', 'D.FC', 'D.CO.F.D', 'D.EPE', 'D.ETF', 'D.DF.VR', 'D.DF.VR', 'D.DF.VR', 'D.LS.PO.D1', 'D.ETF', 'D.AA.O.G', 'D.DF.MV', 'D.LS.EPE', 'D.MC.VY', 'D.MC.VY', 'D.MC.VY', 'D.SP', 'D.SP', 'D.IS.ETF', 'D.DF.MV', 'D.EXE.FU', 'D.MPRES.MC', 'D.MC.VY', 'D.EPE', 'D.DC.C1', 'D.N.CC', 'D.LS.PO.I3', 'D.PROT.MC', 'D.PURG.MC', 'D.MPRES.MC', 'D.C2D.MC', 'D.MC.VY', 'D.CDEM.MC', 'D.CDE.MC', 'D.AU.TS.ETF', 'D.LS.PH.VH', 'D.LS.PO.D2', 'D.MES.PRES', 'D.LS.PO.D3', 'D.LS.PO.D2', 'D.LS.PO.I3', 'D.LS.PO.I2', 'D.LS.PO.I1', 'D.LS.PO.D1', 'D.RE.OR', 'D.LS.CVS', 'D.MC.VY', 'D.DF.VR', 'D.DT.BT', 'D.EAB.ETF', 'D.EAB.ETF', 'D.EAB.ETF', 'D.EAB.ETF', 'D.EXE.FU', 'D.EPE', 'D.DC.C1', 'D.ETF', 'D.DF.VR', 'D.IS.ETF', 'D.PLT.M', 'D.AA.F.G', 'D.AA.F.D', 'D.CO.F.D', 'D.CO.F.G', 'D.LS.PO.I3', 'D.EFM', 'D.E.FU', 'D.LS.PH.VH', 'D.LS.PO.I2', 'D.EFM', 'D.EFM', 'D.K.VA', 'D.DF.MV', 'D.CV.CC', 'D.LS.CVS', 'D.BL.MV', 'D.FC', 'D.AA.O.G', 'D.LS.PO.I1', 'D.LS.PO.I3', 'D.PLT.M', 'D.FC', 'D.AE.AU', 'D.DF.MV', 'D.BL.MV', 'D.EXE.FU', 'D.SECH', 'D.MC.VY', 'D.ETF', 'D.EPE', 'D.KNOMA', 'D.DF.VR', 'D.DF.VR', 'D.ETF', 'D.ETF', 'D.DF.VR', 'D.E.FU', 'D.AA.O.G', 'D.MC.VY', 'D.LS.CVS', 'D.LS.CVS', 'D.EPE', 'D.MC.VY', 'D.RE.OR', 'D.C.MEL2', 'D.DF.MV', 'D.DF.VR', 'D.EXE.FU', 'D.EFM', 'D.DF.MV', 'D.BSS', 'D.DF.VR', 'D.EXE.FU', 'D.AU.TS.ETF', 'D.EPE', 'D.LS.CVS', 'D.LS.CVS', 'D.E.FU', 'D.PLT.M', 'D.ETF', 'D.ETF', 'D.ETF', 'D.ETF', 'D.ETF', 'D.DF.VR', 'D.AE.AU', 'D.AA.O.G', 'D.MC.VY', 'D.MC.VY', 'D.ETF', 'D.DF.MV', 'D.EXE.FU', 'D.MPRES.MC', 'D.E.FU', 'D.E.FU', 'D.EFM', 'D.DF.VR', 'D.K.AE.AU', 'D.SECH', 'D.DF.MV', 'D.AA.O.G', 'D.AE.AU', 'D.CV.CC', 'D.LS.CVS', 'D.DA.MT', 'D.RE.OR', 'D.MPRES.MC', 'D.AA.O.G', 'D.SECH', 'D.SP', 'D.SP', 'D.SP', 'D.SP', 'D.SP', 'D.SP', 'D.SP', 'D.SP', 'D.PXI', 'D.LS.CVS', 'D.LS.CVS', 'D.PLT.M', 'D.MC.VY', 'D.ETF', 'D.BL.MV', 'D.LS.ETF.1', 'D.DT.MT', 'D.ETF', 'D.FC', 'D.BL.MV', 'D.DF.MV', 'D.AA.O.G', 'D.EXE.FU', 'D.EFM', 'D.DF.VR', 'D.LS.PO.I2', 'D.BL.MV', 'D.LS.PH.VH', 'D.ES.MEL2', 'D.EFM', 'D.DF.VR', 'D.FC', 'D.DF.VR', 'D.DF.MV', 'D.DA.MT', 'D.E.FU', 'D.IS.BT', 'D.MC.VY', 'D.EPE', 'D.CV.CC', 'D.DF.VR', 'D.AE.AU', 'D.E.FU', 'D.DF.VR', 'D.AU.TS.ETF', 'D.FC', 'D.AE.AU', 'D.AA.O.G', 'D.DF.VR', 'D.DF.VR', 'D.DF.VR', 'D.DF.VR', 'D.DF.MV', 'D.DF.VR', 'D.DF.VR', 'D.DF.VR', 'D.DF.VR', 'D.DF.MV', 'D.AA.O.G', 'D.MC.VY', 'D.DF.VR', 'D.DF.VR', 'D.ETF', 'D.EXE.FU', 'D.DF.VR', 'D.DT.BT', 'D.AA.O.G', 'D.DF.VR', 'D.DF.VR', 'D.AE.AU', 'D.FC', 'D.DF.MV', 'D.DC.C1', 'D.SP', 'D.SP', 'D.EFM', 'D.DF.VR', 'D.E.FU', 'D.E.FU', 'D.AA.O.G', 'D.MC.VY', 'D.RE.OR', 'D.LS.CVS', 'D.LS.CVS', 'D.RE.OR', 'D.PURG.MC', 'D.MC.VY', 'D.CV.CC', 'D.DF.VR', 'D.KNOMA', 'D.LS.ETF.1', 'D.LS.PH.VH', 'D.LS.PO.D1', 'D.LS.PO.D2', 'D.E.FU', 'D.AA.O.G', 'D.LS.PO.D3', 'D.E.FU', 'D.E.FU', 'D.CV.CC', 'D.LS.CVS', 'D.SP', 'D.LS.ETF.1', 'D.A.ALL.ETF', 'D.DF.MV', 'D.DF.VR', 'D.LS.CVS', 'D.DF.VR', 'D.AE.AU', 'D.LS.EPE', 'D.MC.VY', 'D.MC.VY', 'D.EPE', 'D.SP', 'D.SP', 'D.SP', 'D.MC.VY', 'D.ETF', 'D.EPE', 'D.DF.VR', 'D.DF.VR', 'D.MC.VY', 'D.MC.VY', 'D.EFM', 'D.SP', 'D.ETF', 'D.ETF', 'D.ETF', 'D.LS.PH.VH', 'D.DF.VR', 'D.AA.O.G', 'D.AA.O.G', 'D.MC.VY', 'D.RE.OR', 'D.LS.CVS', 'D.LS.CVS', 'D.EPE', 'D.CH.BA', 'D.MC.VY', 'D.MC.VY', 'D.EXE.FI', 'D.EAB.ETF', 'D.EAB.ETF', 'D.EAB.ETF', 'D.EAB.ETF', 'D.AU.TS.ETF', 'D.CH.BA', 'D.AE.AU', 'D.DF.VR', 'D.CV.CC', 'D.DF.VR', 'D.EFM', 'D.LS.PO.D2', 'D.E.FU', 'D.DF.MV', 'D.AE.AU', 'D.EPE', 'D.CV.CC', 'D.LS.CVS', 'D.SP', 'D.E.FU', 'D.CV.CC', 'D.EFM', 'D.FC', 'D.DF.VR', 'D.FC', 'D.DF.VR', 'D.FC', 'D.ETF', 'D.LS.CVS', 'D.LS.PO.D1', 'D.LS.PO.D2', 'D.LS.PO.D3', 'D.E.FU', 'D.AA.O.G', 'D.CDE.MC', 'D.CDEM.MC', 'D.LS.CVS', 'D.RE.OR', 'D.MC.VY', 'D.MC.VY', 'D.LS.ETF.2', 'D.DF.VR', 'D.ETF', 'D.AE.AU', 'D.AA.O.G', 'D.AA.O.G', 'D.DF.VR', 'D.DF.VR', 'D.DF.VR', 'D.DF.VR', 'D.AA.F.G', 'D.PLT.M', 'D.ETF', 'D.SECH', 'D.ETF', 'D.FC', 'D.SECH', 'D.ETF', 'D.E.FU', 'D.AE.AU', 'D.DF.MV', 'D.MC.VY', 'D.EFM', 'D.ETF', 'D.ETF', 'D.EFM', 'D.ETF', 'D.BL.MV', 'D.FC', 'D.EXE.FU', 'D.EPE', 'D.CV.CC', 'D.LS.CVS', 'D.SP', 'D.SP', 'D.SP', 'D.SP', 'D.LS.ETF.1', 'D.DF.MV', 'D.BL.MV', 'D.LS.PH.VH', 'D.EXE.FU', 'D.AA.O.G', 'D.MC.VY', 'D.ETF', 'D.EPE', 'D.DF.VR', 'D.DF.VR', 'D.KNOMA', 'D.SP', 'D.SP', 'D.SP', 'D.SP', 'D.EXE.FU', 'D.ETF', 'D.PLT.M', 'D.FC', 'D.DF.VR', 'D.DF.MV', 'D.MC.VY', 'D.LS.ETF.1', 'D.A.ALL.ETF', 'D.LS.CVS', 'D.DF.VR', 'D.ETF', 'D.ETF', 'D.ETF', 'D.EFM', 'D.E.FU', 'D.ETF', 'D.ETF', 'D.DF.VR', 'D.EXE.FU', 'D.E.FU', 'D.AE.AU', 'D.EPE', 'D.DF.VR', 'D.ETF', 'D.EFM', 'D.PLT.M', 'D.FC', 'D.BL.MV', 'D.LS.CVS', 'D.AA.F.G', 'D.AA.O.G', 'D.EFM', 'D.EFM', 'D.E.FU', 'D.AA.O.G', 'D.E.FU', 'D.AE.AU', 'D.EXE.FU', 'D.ETF', 'D.EPE', 'D.PURG.MC', 'D.MC.VY', 'D.SP', 'D.EPE', 'D.CV.CC', 'D.SP', 'D.ETF', 'D.SECH', 'D.LS.PH.VH', 'D.FC', 'D.LS.EPE', 'D.DF.MV', 'D.MC.VY', 'D.MC.VY', 'D.SP', 'D.SP', 'D.SP', 'D.SP', 'D.MC.VY', 'D.EPE', 'D.DC.C1', 'D.SP', 'D.AE.AU', 'D.PXI', 'D.SECH', 'D.AA.O.G', 'D.MPRES.MC', 'D.SECH', 'D.AA.O.G', 'D.DF.VR', 'D.E.FU', 'D.E.FU', 'D.EFM', 'D.AA.O.G', 'D.EFM', 'D.CV.CC', 'D.LS.CVS', 'D.ETF', 'D.CM.ETF', 'D.SP', 'D.DF.VR', 'D.VP', 'D.DF.VR', 'D.MC.VY', 'D.EFM', 'D.DF.VR', 'D.LS.CVS', 'D.AE.AU', 'D.FC', 'D.AA.TR', 'D.ETF', 'D.ETF', 'D.ETF', 'D.ETF', 'D.ETF', 'D.AA.O.G', 'D.DC.C2', 'D.DF.MV', 'D.C.MSR2', 'D.AA.O.G', 'D.EPE', 'D.CV.CC', 'D.SP', 'D.AA.O.G', 'D.AA.O.G', 'D.ETF', 'D.SECH', 'D.EXE.FU', 'D.BL.MV', 'D.LS.PH.VH', 'D.CM.RL.FU', 'D.MC.VY', 'D.PURG.MC', 'D.ETF', 'D.KNOMA', 'D.DF.VR', 'D.SP', 'D.AE.AU', 'D.EX</t>
  </si>
  <si>
    <t xml:space="preserve">['D.BSS',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'D.C.ANA', 'D.DF.MV', 'D.DF.VR', 'D.E.FU', 'D.EFM', 'D.EPE', 'D.FC.F', 'D.LS.CVS',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'D.BL.MV', 'D.LS.CVS', 'D.MP.SE.TR', 'D.FC', 'D.CO.F.G', 'D.CO.F.D', 'D.AE.AU', 'D.AE.AU', 'D.DF.VR', 'D.AE.AU', 'D.BL.MV', 'D.E.FU', 'D.AA.O.G', 'D.CO.F.G', 'D.CO.F.D', 'D.DF.VR', 'D.DF.VR', 'D.DF.VR', 'D.MC.VY', 'D.LS.CVS', 'D.LS.CVS', 'D.AA.O.G', 'D.PXI', 'D.RE.OR', 'D.AA.O.G', 'D.DF.VR', 'D.FC', 'D.AE.AU', 'D.AA.O.G', 'D.MC.VY', 'D.ETF', 'D.LS.CVS', 'D.DF.VR', 'D.DF.VR', 'D.DT.BT', 'D.CM.RL.FU', 'D.FC', 'D.DF.VR', 'D.MES.PRES', 'D.AA.O.G', 'D.DF.VR', 'D.EPE', 'D.DF.VR', 'D.SC', 'D.EXE.FU', 'D.MC.VY', 'D.AA.O.G', 'D.MC.VY', 'D.SP', 'D.SP', 'D.MC.VY', 'D.MC.VY', 'D.SP', 'D.AE.AU', 'D.AA.O.G', 'D.EAB.ETF', 'D.MC.VY', 'D.SP', 'D.LS.CVS', 'D.LS.CVS', 'D.EPE', 'D.LS.CVS', 'D.AE.AU', 'D.AA.O.G', 'D.LS.CVS', 'D.LS.CVS', 'D.EPE', 'D.MPRES.MC', 'D.MC.VY', 'D.EPE', 'D.LS.CVS', 'D.LS.CVS', 'D.RE.OR', 'D.SP', 'D.SP', 'D.AE.AU', 'D.BL.MV', 'D.DF.VR', 'D.DF.MV', 'D.DT.BT', 'D.EXE.FU', 'D.MC.VY', 'D.MC.VY', 'D.EPE', 'D.DC.C1', 'D.ETF', 'D.EFM', 'D.DF.VR', 'D.SP', 'D.SP', 'D.SP', 'D.SP', 'D.SP', 'D.SP', 'D.SP', 'D.SP', 'D.LS.PO.D1', 'D.DF.MV', 'D.FC.F', 'D.PLT', 'D.AE.AU', 'D.AA.O.G', 'D.MC.VY', 'D.MC.VY', 'D.MC.VY', 'D.MC.VY', 'D.EPE', 'D.SP', 'D.SP', 'D.MC.VY', 'D.AU.TS.ETF', 'D.AU.TS.ETF', 'D.PLT.M', 'D.CO.F.G', 'D.MPRES.MC', 'D.AA.O.G', 'D.MC.VY', 'D.SECH', 'D.EFM', 'D.SECH', 'D.DT.MT', 'D.LS.ETF.1', 'D.E.FU', 'D.EPE', 'D.E.FU', 'D.LS.ETF.1', 'D.SECH', 'D.MC.VY', 'D.FC', 'D.EXE.FU', 'D.DF.VR', 'D.DF.VR', 'D.AA.O.G', 'D.DF.MV', 'D.LS.CVS', 'D.HS.ETF', 'D.AE.AU', 'D.AA.O.G', 'D.MC.VY', 'D.EXE.FU', 'D.E.FU', 'D.CV.CC', 'D.LS.CVS', 'D.DF.VR', 'D.EFM', 'D.E.FU', 'D.LS.PO.D2', 'D.DF.VR', 'D.ETF', 'D.LS.PO.I1', 'D.LS.PO.I2', 'D.E.FU', 'D.LS.CVS', 'D.PXI', 'D.E.FU', 'D.EFM', 'D.E.FU', 'D.LS.PO.D1', 'D.E.FU', 'D.LS.PO.I3', 'D.EFM', 'D.LS.PO.I2', 'D.DF.VR', 'D.DF.MV', 'D.EPE', 'D.LS.CVS', 'D.E.FU', 'D.PLT', 'D.DF.VR', 'D.E.FU', 'D.LS.PO.I2', 'D.EFM', 'D.DF.MV', 'D.EPE', 'D.LS.CVS', 'D.AE.AU', 'D.PXI', 'D.PLT.M', 'D.EFM', 'D.FC', 'D.C.ANA', 'D.DF.VR', 'D.MC.VY', 'D.ETF', 'D.DF.VR', 'D.LS.ETF.1', 'D.AA.F.G', 'D.MC.VY', 'D.MC.VY', 'D.AA.O.G', 'D.LS.ETF.1', 'D.DF.MV', 'D.DT.BT', 'D.EXE.FU', 'D.BL.MV', 'D.A.ALL.ETF', 'D.LS.ETF.1',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'D.AE.AU', 'D.FC', 'D.E.FU', 'D.MC.VY', 'D.MC.VY', 'D.EPE', 'D.LS.CVS', 'D.LS.CVS', 'D.SP', 'D.ETF', 'D.LS.PO.D1', 'D.FC.F', 'D.PLT', 'D.DF.MV', 'D.LS.PH.VH', 'D.LS.EPE', 'D.MC.VY', 'D.MC.VY', 'D.SP', 'D.SP', 'D.EAB.ETF', 'D.EAB.ETF', 'D.EAB.ETF', 'D.EAB.ETF', 'D.RE.OR', 'D.DT.BT', 'D.ETF', 'D.AA.O.G', 'D.LS.ETF.1', 'D.DA.MT', 'D.AA.O.G', 'D.MC.VY', 'D.MC.VY', 'D.EPE', 'D.DF.MV', 'D.CO.F.D', 'D.CO.F.G', 'D.EPE', 'D.LS.CVS', 'D.LS.PO.D2', 'D.E.FU', 'D.LS.PO.I3', 'D.DA.MT', 'D.LS.PO.I1', 'D.EFM', 'D.DF.MV', 'D.EPE', 'D.E.FU', 'D.DF.VR', 'D.ETF', 'D.EAB.ETF', 'D.EAB.ETF', 'D.EAB.ETF', 'D.EAB.ETF', 'D.EAB.ETF', 'D.DF.VR', 'D.ETF', 'D.AA.O.G', 'D.AA.O.G', 'D.PXI', 'D.LS.CVS', 'D.LS.CVS', 'D.LS.CVS', 'D.ETF', 'D.DF.VR', 'D.C.ANA', 'D.ETF', 'D.ETF', 'D.SECH', 'D.FC', 'D.DF.MV', 'D.DF.MV', 'D.MC.VY', 'D.ETF', 'D.LS.PO.D3', 'D.PLT', 'D.PLT.M', 'D.BL.MV', 'D.E.FU', 'D.LS.PO.I2', 'D.FC', 'D.LS.PO.D1', 'D.E.FU', 'D.E.FU', 'D.LS.PO.D2', 'D.E.FU', 'D.LS.CVS', 'D.AA.O.G', 'D.EFM', 'D.PXI', 'D.FC', 'D.AA.O.G', 'D.LS.CVS', 'D.LS.CVS', 'D.AE.AU', 'D.MC.VY', 'D.EPE', 'D.DF.VR', 'D.AE.AU', 'D.MC.VY', 'D.MC.VY', 'D.ETF', 'D.DF.VR', 'D.DF.VR', 'D.DF.VR', 'D.DT.BT', 'D.DF.MV', 'D.DF.MV', 'D.EXE.FU', 'D.AA.F.G', 'D.DA.MT', 'D.MC.VY', 'D.EAB.ETF', 'D.EAB.ETF', 'D.EAB.ETF', 'D.A.ALL.ETF', 'D.AU.TS.ETF', 'D.LS.CVS', 'D.LS.ETF.1', 'D.DF.VR', 'D.LS.CVS', 'D.BL.MV', 'D.LS.CVS', 'D.MC.VY', 'D.BL.MV', 'D.LS.ECRVIS', 'D.DF.MV', 'D.RE.OR', 'D.LS.ETF.1', 'D.A.ALL.ETF', 'D.LS.CVS', 'D.DF.VR', 'D.EPE', 'D.LS.CVS', 'D.LS.CVS', 'D.LS.PH.VH', 'D.AA.O.G', 'D.AE.AU', 'D.VP', 'D.AA.O.G', 'D.FC.F', 'D.PLT', 'D.DF.MV', 'D.DT.BT', 'D.LS.EPE', 'D.MC.VY', 'D.MC.VY', 'D.MC.VY', 'D.EPE', 'D.SP', 'D.SP', 'D.SP', 'D.SP', 'D.PXI', 'D.SECH', 'D.MPRES.MC', 'D.EPE', 'D.EAB.ETF', 'D.EAB.ETF', 'D.EAB.ETF', 'D.EAB.ETF', 'D.LS.ETF.1', 'D.RE.OR', 'D.RE.OR', 'D.AE.AU', 'D.MP.SE.TR', 'D.MC.VY', 'D.ETF', 'D.RE.OR', 'D.DF.VR', 'D.LS.EPE', 'D.CV.CC', 'D.DF.VR', 'D.SC', 'D.AE.AU', 'D.PXI', 'D.CM.RL.FU', 'D.VA', 'D.LS.EPE', 'D.MC.VY', 'D.LS.ECRVIS', 'D.SP', 'D.SP', 'D.SP', 'D.SP', 'D.SP', 'D.SP', 'D.SP', 'D.SP', 'D.SP', 'D.PLT.M', 'D.FC', 'D.SECH', 'D.DF.MV', 'D.DF.MV', 'D.AE.AU', 'D.AA.O.G', 'D.MC.VY', 'D.MC.VY', 'D.EPE', 'D.SP', 'D.PXI', 'D.FC', 'D.E.FU', 'D.DA.MT', 'D.CV.CC', 'D.DT.BT', 'D.DF.VR', 'D.LS.EPE', 'D.DF.VR', 'D.EFM', 'D.MC.VY', 'D.PLT.M', 'D.C.MSR2', 'D.DF.MV', 'D.MC.VY', 'D.DF.MV', 'D.VA', 'D.LS.CVS', 'D.RE.OR', 'D.ETF', 'D.ETF', 'D.E.FU', 'D.LS.PO.D3', 'D.PLT.M', 'D.EFM', 'D.LS.PO.I2', 'D.BL.MV', 'D.LS.PO.D1', 'D.AE.AU', 'D.PLT', 'D.AE.AU', 'D.E.FU', 'D.E.FU', 'D.LS.PO.D2', 'D.CV.CC', 'D.LS.CVS', 'D.SP', 'D.SP', 'D.LS.PO.I1', 'D.DF.MV', 'D.AE.AU', 'D.DA.MT', 'D.EFM', 'D.EPE', 'D.LS.CVS', 'D.AU.TS.ETF', 'D.EPE', 'D.LS.CVS', 'D.ENS.M', 'D.PLT', 'D.PLT.M', 'D.ETF', 'D.DF.VR', 'D.AE.AU', 'D.AA.O.G', 'D.EPE', 'D.DF.VR', 'D.DF.VR', 'D.DF.VR', 'D.EXE.FU', 'D.EXE.FU', 'D.BL.MV', 'D.LS.CVS', 'D.DT.BT', 'D.MC.VY', 'D.DF.MV', 'D.AA.O.G', 'D.AA.O.G', 'D.BL.MV', 'D.MC.VY', 'D.LS.ETF.1', 'D.A.ALL.ETF', 'D.LS.CVS', 'D.DF.VR', 'D.AA.O.G', 'D.MC.VY', 'D.DF.VR', 'D.E.FU', 'D.ETF', 'D.DF.VR', 'D.FC', 'D.SECH', 'D.DF.MV', 'D.DF.MV', 'D.AE.AU', 'D.PXI', 'D.AA.O.G', 'D.MPRES.MC', 'D.EFM', 'D.SP', 'D.ETF', 'D.ETF', 'D.BL.MV', 'D.E.FU', 'D.AE.AU', 'D.E.FI', 'D.RE.OR', 'D.MC.VY', 'D.EPE', 'D.CV.CC', 'D.LS.CVS', 'D.LS.CVS', 'D.DT.BT', 'D.EXE.FU', 'D.SP', 'D.MC.VY', 'D.EPE', 'D.RE.OR', 'D.DC.C1', 'D.PLT.M', 'D.EFM', 'D.DF.VR', 'D.AE.AU', 'D.PXI', 'D.DF.VR', 'D.BL.MV', 'D.DF.MV', 'D.EXE.FU', 'D.AE.AU', 'D.MC.VY', 'D.EPE', 'D.DC.C1', 'D.DF.MV', 'D.FC.F', 'D.PLT', 'D.LS.EPE', 'D.MC.VY', 'D.MC.VY', 'D.EPE', 'D.SP', 'D.FC', 'D.SECH', 'D.AA.O.G', 'D.EPE', 'D.EFM', 'D.ETF', 'D.LS.PO.D2', 'D.PLT', 'D.LS.PO.D3', 'D.E.FU', 'D.EFM', 'D.BL.MV', 'D.ETF', 'D.LS.PO.D1', 'D.E.FU', 'D.E.FU', 'D.AA.O.G', 'D.CV.CC', 'D.LS.CVS', 'D.DF.MV', 'D.EPE', 'D.LS.CVS', 'D.LS.ETF.2', 'D.A.CM.ETF', 'D.EAB.ETF', 'D.EAB.ETF', 'D.EAB.ETF', 'D.EAB.ETF', 'D.EAB.ETF', 'D.MC.VY', 'D.BL.MV', 'D.DF.MV', 'D.MC.VY', 'D.LS.ETF.1', 'D.A.ALL.ETF', 'D.LS.CVS', 'D.LS.CVS', 'D.DF.VR', 'D.PXI', 'D.DF.VR', 'D.AE.AU', 'D.AA.O.G', 'D.EPE', 'D.ETF', 'D.DF.VR', 'D.DF.VR', 'D.DF.VR', 'D.AA.O.G', 'D.LS.CVS', 'D.EPE', 'D.MC.VY', 'D.RE.OR', 'D.RE.OR', 'D.LS.PO.D3', 'D.LS.PO.I3', 'D.LS.PO.I2', 'D.LS.PO.I1', 'D.LS.PO.D2', 'D.LS.PO.D1', 'D.EPE', 'D.LS.CVS', 'D.RE.OR', 'D.PXI', 'D.E.FU', 'D.DF.VR', 'D.AE.AU', 'D.AE.AU', 'D.MC.VY', 'D.ETF', 'D.DF.VR', 'D.LS.CVS', 'D.LS.CVS', 'D.ETF', 'D.ETF', 'D.SECH', 'D.FC', 'D.AE.AU', 'D.DF.MV', 'D.DF.MV', 'D.MC.VY', 'D.EPE', 'D.SP', 'D.MC.VY', 'D.MC.VY', 'D.MC.VY', 'D.DA.MT', 'D.AA.O.G', 'D.VA', 'D.N.CC', 'D.SK.BT', 'D.MC.VY', 'D.MC.VY', 'D.MC.VY', 'D.EXE.FU', 'D.DT.BT', 'D.MPRES.MC', 'D.MC.VY', 'D.MC.VY', 'D.EPE', 'D.DC.C1', 'D.EXE.FU', 'D.RE.OR', 'D.MC.VY', 'D.SP', 'D.MC.VY', 'D.MC.VY', 'D.MC.VY', 'D.EPE', 'D.DC.C1', 'D.LS.PO.D1', 'D.PLT.M', 'D.ETF', 'D.ETF', 'D.ENS.M', 'D.FC', 'D.FC.F', 'D.PLT', 'D.AE.AU', 'D.AA.O.G', 'D.DF.MV', 'D.LS.EPE', 'D.MC.VY', 'D.MC.VY', 'D.MC.VY', 'D.EPE', 'D.SP', 'D.SP', 'D.SP', 'D.CDE.MC', 'D.AA.O.G', 'D.SECH', 'D.PXI', 'D.SECH', 'D.EPE', 'D.LS.PO.I2', 'D.PLT', 'D.LS.PO.D1', 'D.ETF', 'D.E.FU', 'D.EFM', 'D.E.FU', 'D.E.FU', 'D.AA.O.G', 'D.MC.VY', 'D.CV.CC', 'D.LS.CVS', 'D.EPE', 'D.MC.VY', 'D.ETF', 'D.DF.VR', 'D.DF.VR', 'D.DF.VR', 'D.MC.VY', 'D.MC.VY', 'D.MC.VY', 'D.MC.VY', 'D.AA.O.G', 'D.AA.F.G', 'D.LS.CVS', 'D.PXI', 'D.E.FU', 'D.DT.BT', 'D.AE.AU', 'D.MPRES.MC', 'D.PLT.M', 'D.MP.SE.TR', 'D.ETF', 'D.RE.OR', 'D.DF.VR', 'D.LS.CVS', 'D.LS.CVS', 'D.DF.MV', 'D.DF.MV', 'D.MC.VY', 'D.MC.VY', 'D.MC.VY', 'D.EPE', 'D.SP', 'D.EFM', 'D.EFM', 'D.PLT.M', 'D.DF.VR', 'D.DF.VR', 'D.ENS.M', 'D.PLT.M', 'D.DT.BT', 'D.BL.MV', 'D.CO.F.D', 'D.DF.MV', 'D.EXE.FU', 'D.PXI', 'D.MC.VY', 'D.MC.VY', 'D.EPE', 'D.DC.C1', 'D.SECH', 'D.SECH', 'D.LS.CVS', 'D.LS.CVS', 'D.AA.O.G', 'D.DF.MV', 'D.AA.O.G', 'D.LS.EPE', 'D.MPRES.MC', 'D.PURG.MC', 'D.SP', 'D.EPE', 'D.SP', 'D.LS.CVS', 'D.RE.OR', 'D.SP', 'D.SP', 'D.EPE', 'D.MC.VY', 'D.ETF', 'D.DF.VR', 'D.DF.VR', 'D.DF.VR', 'D.SP', 'D.EXE.FU', 'D.EXE.FU', 'D.DF.MV', 'D.DF.MV', 'D.BL.MV', 'D.DF.MV', 'D.VA', 'D.MPRES.MC', 'D.DF.MV', 'D.DF.MV', 'D.MC.VY', 'D.MC.VY', 'D.AA.O.G', 'D.MC.VY', 'D.MC.VY', 'D.EPE', 'D.SP', 'D.SP', 'D.SP', 'D.DT.BT', 'D.SP', 'D.EPE', 'D.CV.CC', 'D.LS.CVS', 'D.LS.CVS', 'D.SP', 'D.SP', 'D.SP', 'D.ETF', 'D.ETF', 'D.DF.VR', 'D.DF.VR', 'D.BL.MV', 'D.EFM', 'D.EXE.FU', 'D.DF.MV', 'D.MPRES.MC', 'D.MC.VY', 'D.EPE', 'D.DC.C1', 'D.DT.BT', 'D.AE.AU', 'D.VP', 'D.DF.MV', 'D.LS.EPE', 'D.MC.VY', 'D.MC.VY', 'D.MC.VY', 'D.EPE', 'D.SP', 'D.SP', 'D.SP', 'D.LS.ETF.1', 'D.C.MSR2', 'D.SECH', 'D.SECH', 'D.MC.VY', 'D.SP', 'D.EPE', 'D.RE.OR', 'D.E.FU', 'D.LS.PO.D1', 'D.LS.PO.D2', 'D.CV.CC', 'D.CV.CC', 'D.LS.CVS', 'D.CV.CC', 'D.LS.CVS', 'D.BL.MV', 'D.MC.VY', 'D.MC.VY', 'D.MC.VY', 'D.SP', 'D.LS.ETF.1', 'D.A.ALL.ETF', 'D.LS.CVS', 'D.RE.OR', 'D.DF.VR', 'D.ETF', 'D.ETF', 'D.DF.VR', 'D.ETF', 'D.EPE', 'D.DF.VR', 'D.DF.VR', 'D.DF.VR', 'D.LS.PO.I3', 'D.LS.PO.D3', 'D.LS.PO.D2', 'D.LS.PO.D1', 'D.RE.OR', 'D.MPRES.MC', 'D.MC.VY', 'D.ETF', 'D.EPE', 'D.LS.CVS', 'D.DF.VR', 'D.KNOMA', 'D.SP', 'D.PLT.M', 'D.FC', 'D.FC', 'D.PXI', 'D.MC.VY', 'D.SECH', 'D.EXE.FU', 'D.DF.MV', 'D.DF.MV', 'D.AE.AU', 'D.MC.VY', 'D.MC.VY', 'D.EPE', 'D.SP', 'D.SP', 'D.ETF', 'D.ETF', 'D.PLT.M', 'D.DT.BT', 'D.MC.VY', 'D.EPE', 'D.CV.CC', 'D.LS.CVS', 'D.LS.CVS', 'D.SP', 'D.SP', 'D.AE.AU', 'D.BL.MV', 'D.AE.AU', 'D.DF.MV', 'D.AA.O.G', 'D.EXE.FU', 'D.DT.BT', 'D.MC.VY', 'D.MC.VY', 'D.SP', 'D.EPE', 'D.DC.C1', 'D.LS.PO.D1', 'D.DF.VR', 'D.LS.PH.VH', 'D.FC.F', 'D.PLT', 'D.AE.AU', 'D.DT.BT', 'D.AE.AU', 'D.AA.O.G', 'D.DF.MV', 'D.LS.EPE', 'D.VP', 'D.MC.VY', 'D.MC.VY', 'D.MC.VY', 'D.EPE', 'D.SP', 'D.SP', 'D.SP', 'D.PXI', 'D.DF.VR', 'D.DT.MT', 'D.AA.O.G', 'D.ETF', 'D.AE.AU', 'D.ETF', 'D.C.MSR2', 'D.PLT.M', 'D.SECH', 'D.AA.O.G', 'D.SECH', 'D.EPE', 'D.LS.PO.D1', 'D.E.FU', 'D.E.FU', 'D.CV.CC', 'D.AE.AU', 'D.BL.MV', 'D.DA.MT', 'D.DA.MT', 'D.EXE.FU', 'D.EXE.FU', 'D.CO.F.G', 'D.AA.O.G', 'D.PLT', 'D.CV.CC', 'D.FC', 'D.DF.MV', 'D.ENS.M', 'D.LS.CVS', 'D.PLT.M', 'D.MC.VY', 'D.MC.VY', 'D.LS.ETF.1', 'D.A.ALL.ETF', 'D.LS.CVS', 'D.DF.VR', 'D.AE.AU', 'D.DF.VR', 'D.FC', 'D.EPE', 'D.DF.VR', 'D.EXE.FU', 'D.AA.O.G', 'D.MC.VY', 'D.MC.VY', 'D.ETF', 'D.DF.VR', 'D.DF.VR', 'D.FC', 'D.FC', 'D.ENS.M', 'D.PLT.M', 'D.EXE.FU', 'D.BL.MV', 'D.LS.PH.VH', 'D.AE.AU', 'D.AE.AU', 'D.MPRES.MC', 'D.MC.VY', 'D.MC.VY', 'D.ETF', 'D.DF.VR', 'D.KNOMA', 'D.DF.VR', 'D.SP', 'D.SP', 'D.PLT.M', 'D.ETF', 'D.DF.MV', 'D.DF.MV', 'D.MC.VY', 'D.EPE', 'D.SP', 'D.ETF', 'D.FC', 'D.AA.O.G', 'D.MC.VY', 'D.MC.VY', 'D.SP', 'D.EPE', 'D.CV.CC', 'D.LS.CVS', 'D.LS.CVS', 'D.DF.VR', 'D.ETF', 'D.DF.MV', 'D.PLT.M', 'D.FC.F', 'D.PLT', 'D.AE.AU', 'D.MC.VY', 'D.MC.VY', 'D.SP', 'D.SP', 'D.SP', 'D.LS.EPE', 'D.MC.VY', 'D.MC.VY', 'D.MC.VY', 'D.EPE', 'D.ETF', 'D.ETF', 'D.AE.AU', 'D.SECH', 'D.MC.VY', 'D.EPE', 'D.LS.CVS', 'D.MES.PRES', 'D.AA.O.G', 'D.LS.PO.I1', 'D.ENS.M', 'D.PLT', 'D.PLT.M', 'D.PLT.M', 'D.DF.VR', 'D.FC', 'D.CO.F.G', 'D.CO.F.D', 'D.ETF', 'D.SP', 'D.DF.VR', 'D.ETF', 'D.FC', 'D.BL.MV', 'D.DF.MV', 'D.EXE.FU', 'D.MC.VY', 'D.ETF', 'D.KNOMA', 'D.DF.VR', 'D.E.FU', 'D.E.FU', 'D.ETF', 'D.RE.OR', 'D.DF.VR', 'D.LS.ETF.1', 'D.AE.AU', 'D.DF.MV', 'D.EXE.FU', 'D.CV.CC', 'D.A.ALL.ETF', 'D.LS.ETF.1', 'D.LS.CVS', 'D.DF.VR', 'D.DF.VR', 'D.DF.VR', 'D.DF.VR', 'D.DF.VR', 'D.DF.VR', 'D.DF.MV', 'D.DF.VR', 'D.DF.VR', 'D.DF.VR', 'D.DF.VR', 'D.DF.MV', 'D.MC.VY', 'D.MC.VY', 'D.A.ALL.ETF', 'D.MC.VY', 'D.LS.ETF.1', 'D.LS.CVS', 'D.DF.VR', 'D.ETF', 'D.DF.VR', 'D.SECH', 'D.FC', 'D.PLT.M', 'D.CV.CC', 'D.DF.MV', 'D.AE.AU', 'D.DF.MV', 'D.AA.O.G', 'D.AA.O.G', 'D.MC.VY', 'D.MC.VY', 'D.SP', 'D.ETF', 'D.FC', 'D.ETF', 'D.MP.SE.TR', 'D.SA.1', 'D.AA.O.G', 'D.MP.SE.TR', 'D.SECH', 'D.MPRES.MC', 'D.LS.PO.I3', 'D.LS.PO.I2', 'D.LS.PO.I1', 'D.LS.PO.D3', 'D.LS.PO.D2', 'D.LS.PO.D1', 'D.EPE', 'D.RE.OR', 'D.ETF', 'D.DF.VR', 'D.EPE', 'D.ETF', 'D.SP', 'D.DF.VR', 'D.DF.VR', 'D.DF.VR', 'D.C.MSR2', 'D.MC.VY', 'D.LS.PH.VH', 'D.ETF', 'D.LS.PO.D1', 'D.DF.VR', 'D.LS.PH.VH', 'D.ETF', 'D.AE.AU', 'D.DF.MV', 'D.AE.AU', 'D.LS.EPE', 'D.MC.VY', 'D.MC.VY', 'D.MC.VY', 'D.MC.VY', 'D.MC.VY', 'D.SP', 'D.SP', 'D.SP', 'D.EAB.ETF', 'D.EAB.ETF', 'D.EAB.ETF', 'D.DF.MV', 'D.EXE.FU', 'D.MPRES.MC', 'D.IS.ETF', 'D.DC.C1', 'D.DT.BT', 'D.EFM', 'D.LS.CVS', 'D.DF.MV', 'D.MC.VY', 'D.RE.OR', 'D.RE.OR', 'D.RE.OR', 'D.AE.AU', 'D.RE.OR', 'D.LS.CVS', 'D.CV.CC', 'D.SA.2', 'D.RE.OR', 'D.RE.OR', 'D.MC.VY', 'D.MC.VY', 'D.FC', 'D.ETF', 'D.BL.MV', 'D.DF.MV', 'D.BL.MV', 'D.EXE.FU', 'D.RE.OR', 'D.MC.VY', 'D.ETF', 'D.EPE', 'D.DF.VR', 'D.KNOMA', 'D.DF.VR', 'D.LS.PO.D3', 'D.ETF', 'D.FC', 'D.E.FU', 'D.LS.PO.D1', 'D.BL.MV', 'D.AE.AU', 'D.LS.PO.D2', 'D.E.FU', 'D.E.FU', 'D.CV.CC', 'D.LS.CVS', 'D.ETF', 'D.ETF', 'D.ETF', 'D.EXE.FU', 'D.BL.MV', 'D.DF.MV', 'D.ETF', 'D.DF.VR', 'D.E.FU', 'D.DF.VR', 'D.MC.VY', 'D.ETF', 'D.DF.VR', 'D.FC', 'D.E.FU', 'D.ETF', 'D.AA.O.G', 'D.MC.VY', 'D.MC.VY', 'D.EPE',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'D.CV.CC', 'D.MC.VY', 'D.LS.CVS', 'D.DF.VR', 'D.LS.CVS', 'D.EFM', 'D.LS.PO.D3', 'D.BL.MV', 'D.E.FU', 'D.E.FU', 'D.E.FU', 'D.LS.PO.D1', 'D.PXI', 'D.EFM', 'D.LS.PO.D2', 'D.E.FU', 'D.E.FU', 'D.MC.VY', 'D.SP', 'D.CV.CC', 'D.LS.CVS', 'D.DF.MV', 'D.EXE.FU', 'D.DT.BT', 'D.LS.CVS', 'D.BL.MV', 'D.AE.AU', 'D.MC.VY', 'D.LS.ETF.1', 'D.A.ALL.ETF', 'D.LS.CVS', 'D.DF.VR', 'D.DF.VR', 'D.CO.F.G', 'D.CO.F.D', 'D.AA.O.G', 'D.PLT.M', 'D.DF.VR', 'D.E.FU', 'D.FC', 'D.AE.AU', 'D.PLT', 'D.CO.F.D', 'D.ENS.M', 'D.PLT.M', 'D.ETF', 'D.DF.VR', 'D.EXE.FU', 'D.C.MEL1', 'D.HS.CVS', 'D.LS.CVS', 'D.LS.CVS', 'D.ES.MEL1', 'D.C.ANA', 'D.E.FU', 'D.VA', 'D.AE.AU', 'D.FC', 'D.DF.MV', 'D.LS.ETF.1', 'D.MC.VY', 'D.EPE', 'D.DF.VR', 'D.DF.VR', 'D.DF.VR', 'D.MC.VY', 'D.MC.VY', 'D.AE.AU', 'D.FC', 'D.EXE.FU', 'D.DF.MV', 'D.DF.MV', 'D.SECH', 'D.SECH', 'D.LS.CVS', 'D.LS.CVS', 'D.MC.VY', 'D.MC.VY', 'D.EPE', 'D.SP', 'D.EFM', 'D.SECH', 'D.ETF', 'D.SECH', 'D.EPE', 'D.LS.CVS', 'D.LS.CVS', 'D.MPRES.MC', 'D.DF.VR', 'D.FC', 'D.AA.O.G', 'D.MC.VY', 'D.ETF', 'D.DF.VR', 'D.DF.VR', 'D.DF.VR', 'D.DF.VR', 'D.LS.CVS', 'D.LS.CVS', 'D.C.MSR2', 'D.LS.EPE', 'D.DF.MV', 'D.DT.BT', 'D.MC.VY', 'D.MC.VY', 'D.MC.VY', 'D.ETF', 'D.PXI', 'D.AE.AU', 'D.LS.ETF.1', 'D.MC.VY', 'D.EPE', 'D.LS.CVS', 'D.LS.CVS', 'D.SP', 'D.EFM', 'D.FC', 'D.DF.VR', 'D.DF.VR', 'D.FC', 'D.DT.BT', 'D.E.FU', 'D.C.MEL2', 'D.DF.VR', 'D.BSS', 'D.DF.MV', 'D.C.MSR2', 'D.EFM', 'D.EPE', 'D.CV.CC', 'D.DF.VR', 'D.SC', 'D.ETF', 'D.ETF', 'D.IS.ETF', 'D.EXE.FU', 'D.BL.MV', 'D.SP', 'D.E.FI', 'D.DF.VR', 'D.BSS', 'D.DF.MV', 'D.EFM', 'D.MC.VY', 'D.MC.VY', 'D.ETF', 'D.EPE', 'D.DF.VR', 'D.KNOMA', 'D.DF.VR', 'D.AA.F.G', 'D.AA.F.D', 'D.EFM', 'D.EFM', 'D.E.FU', 'D.ETF', 'D.PLT.M', 'D.FC', 'D.LS.CVS', 'D.EXE.FU', 'D.DF.MV', 'D.EFM', 'D.MC.VY', 'D.MC.VY', 'D.LS.CVS', 'D.FC', 'D.DT.MT', 'D.LS.CVS', 'D.LS.CVS', 'D.AE.AU', 'D.PXI', 'D.AA.F.G', 'D.E.FU', 'D.ETF', 'D.ETF', 'D.DF.MV', 'D.AU.TS.ETF', 'D.MC.VY', 'D.DC.C2', 'D.DC.C1', 'D.PXI', 'D.E.FU', 'D.EXE.FU', 'D.CV.CC', 'D.LS.CVS', 'D.AA.O.G', 'D.MC.VY', 'D.MC.VY', 'D.MC.VY', 'D.SP', 'D.AE.AU', 'D.AA.O.G', 'D.EXE.FI', 'D.LS.CVS', 'D.LS.CVS', 'D.C.ANA', 'D.SP', 'D.EPE', 'D.SP', 'D.SP', 'D.SP', 'D.LS.CVS', 'D.LS.CVS', 'D.C.ANA', 'D.SP', 'D.SP', 'D.SP', 'D.SP', 'D.SP', 'D.EPE', 'D.SP', 'D.SP', 'D.SP', 'D.SP', 'D.SP', 'D.SP', 'D.SP', 'D.SP', 'D.SP', 'D.SP', 'D.SP', 'D.SP', 'D.SP', 'D.SP', 'D.SP', 'D.EXE.FI',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'D.DF.VR', 'D.PXI', 'D.DF.VR', 'D.PLT.M', 'D.ETF', 'D.LS.PO.D1', 'D.SECH', 'D.AA.O.G', 'D.AE.AU', 'D.LS.EPE', 'D.AA.O.G', 'D.DF.MV', 'D.MC.VY', 'D.MC.VY', 'D.SP', 'D.SP', 'D.SP', 'D.LS.PH.VH', 'D.EXE.FU', 'D.DF.MV', 'D.BL.MV', 'D.SK.BT', 'D.VA', 'D.CO.F.G', 'D.CO.F.D', 'D.SK.BT', 'D.SK.BT', 'D.CH.BA', 'D.MC.VY', 'D.EN.C2', 'D.R.CM.REV', 'D.ETF', 'D.EPE', 'D.DF.VR', 'D.KNOMA', 'D.DF.VR', 'D.DF.VR', 'D.E.FU', 'D.E.FU', 'D.EFM', 'D.ETF', 'D.LS.CVS', 'D.AE.AU', 'D.DF.MV', 'D.AA.O.G', 'D.EFM', 'D.CV.CC', 'D.SP', 'D.ETF', 'D.DF.VR', 'D.ETF', 'D.EFM', 'D.EFM', 'D.E.FU', 'D.AE.AU', 'D.AA.O.G', 'D.MC.VY', 'D.MC.VY', 'D.VA', 'D.AA.O.G', 'D.VA', 'D.DF.VR', 'D.FC', 'D.DF.MV', 'D.AE.AU', 'D.EXE.FU', 'D.E.FU', 'D.LS.CVS', 'D.EFM', 'D.DF.VR', 'D.PLT', 'D.E.FU', 'D.LS.PO.D3', 'D.EFM', 'D.BL.MV', 'D.LS.PO.I2', 'D.LS.PO.D1', 'D.LS.PO.D2', 'D.E.FU', 'D.E.FU', 'D.E.FU', 'D.CV.CC', 'D.LS.CVS', 'D.ETF', 'D.E.FU', 'D.BL.MV', 'D.BL.MV', 'D.FC', 'D.PXI', 'D.AU.TS.ETF', 'D.AA.O.G', 'D.DT.BT', 'D.RE.OR', 'D.MC.VY', 'D.EPE', 'D.LS.CVS', 'D.LS.CVS', 'D.EFM', 'D.E.FU', 'D.DT.BT', 'D.EXE.FU', 'D.BL.MV', 'D.DF.MV', 'D.MC.VY', 'D.LS.ETF.1', 'D.A.ALL.ETF', 'D.LS.CVS', 'D.DF.VR', 'D.PXI', 'D.FC', 'D.DF.VR', 'D.ETF', 'D.EFM', 'D.AA.F.D', 'D.AA.F.G', 'D.MC.VY', 'D.ETF', 'D.DF.VR', 'D.DF.VR', 'D.DF.VR', 'D.MC.VY', 'D.ETF', 'D.EPE', 'D.DF.VR', 'D.KNOMA', 'D.DF.VR', 'D.CV.CC', 'D.LS.CVS', 'D.SP', 'D.MC.VY', 'D.ETF', 'D.CV.CC', 'D.LS.CVS', 'D.LS.PO.D1', 'D.LS.PO.D2', 'D.CV.CC', 'D.LS.CVS', 'D.MC.VY', 'D.MC.VY', 'D.EPE', 'D.LS.CVS', 'D.LS.CVS', 'D.SP', 'D.SP', 'D.EXE.FU', 'D.ETF', 'D.ETF', 'D.DF.VR', 'D.DF.VR', 'D.FC', 'D.EFM', 'D.EXE.FU', 'D.C.MSR2', 'D.C.MEL2', 'D.EXE.FU', 'D.DF.VR', 'D.BSS', 'D.DF.MV', 'D.EFM', 'D.AE.AU', 'D.E.FU', 'D.DT.BT', 'D.MC.VY', 'D.MC.VY', 'D.LS.ETF.1', 'D.A.ALL.ETF', 'D.LS.CVS', 'D.DF.VR', 'D.MC.VY', 'D.EPE', 'D.DF.VR', 'D.DF.VR', 'D.DF.VR', 'D.DF.VR', 'D.ETF', 'D.DF.VR', 'D.AA.O.G', 'D.MC.VY', 'D.SP', 'D.EPE', 'D.MC.VY', 'D.LS.CVS', 'D.MC.VY', 'D.MC.VY', 'D.MC.VY', 'D.EPE', 'D.EFM', 'D.SP', 'D.SP', 'D.DF.MV', 'D.EXE.FU', 'D.BL.MV', 'D.MC.VY', 'D.ETF', 'D.EPE', 'D.DF.VR', 'D.DF.VR', 'D.KNOMA', 'D.SP', 'D.ETF', 'D.E.FU', 'D.EFM', 'D.DF.MV', 'D.SP', 'D.CV.CC', 'D.LS.CVS', 'D.MPRES.MC', 'D.MC.VY', 'D.ETF', 'D.RE.OR', 'D.LS.PH.VH', 'D.RE.OR', 'D.CV.CC', 'D.LS.CVS', 'D.AE.AU', 'D.LS.PO.I2', 'D.LS.PO.D1', 'D.CV.CC', 'D.LS.CVS', 'D.AA.F.G', 'D.AE.AU', 'D.DT.BT', 'D.MPRES.MC', 'D.MC.VY', 'D.EPE', 'D.LS.CVS', 'D.SP', 'D.SP', 'D.EFM', 'D.ETF', 'D.DF.VR', 'D.PLT.M', 'D.ETF', 'D.DF.VR', 'D.FC', 'D.SP', 'D.C.MEL2', 'D.EXE.FU', 'D.E.FU', 'D.AA.O.G', 'D.DF.VR', 'D.BSS', 'D.CM.ETF', 'D.ES.MEL2', 'D.DF.MV', 'D.C.MSR2', 'D.EFM', 'D.EPE', 'D.DF.VR', 'D.SC', 'D.DT.BT', 'D.MC.VY', 'D.LS.ETF.1', 'D.A.ALL.ETF', 'D.LS.CVS', 'D.DF.VR', 'D.DT.BT', 'D.MPRES.MC', 'D.MC.VY', 'D.EPE', 'D.DF.VR', 'D.DF.VR', 'D.DF.VR', 'D.FC', 'D.DF.VR', 'D.AE.AU', 'D.EPE', 'D.AA.O.G', 'D.MC.VY', 'D.ETF', 'D.DF.VR', 'D.DF.VR', 'D.MC.VY', 'D.MC.VY', 'D.EPE', 'D.EFM', 'D.SP', 'D.SP', 'D.SP', 'D.SP', 'D.SP', 'D.SP', 'D.SP', 'D.DF.MV', 'D.MPRES.MC', 'D.MC.VY', 'D.MC.VY', 'D.SP', 'D.SP', 'D.SP', 'D.EPE', 'D.DF.VR', 'D.DF.VR', 'D.KNOMA', 'D.SP', 'D.SP', 'D.PLT.M', </t>
  </si>
  <si>
    <t>['D.AE.AU',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'D.SP', 'D.SP', 'D.LS.CVS', 'D.LS.CVS', 'D.E.FU', 'D.PXI', 'D.PLT.M', 'D.PLT.M', 'D.PLT.M', 'D.PLT.M', 'D.ETF', 'D.FC', 'D.LS.CVS', 'D.MC.VY', 'D.MC.VY', 'D.PXI', 'D.ETF', 'D.E.FU', 'D.ETF',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'D.DF.VR', 'D.DF.VR', 'D.LS.ETF.1', 'D.A.ALL.ETF', 'D.DF.MV', 'D.DF.VR', 'D.LS.CVS', 'D.FC', 'D.CH.BA', 'D.AE.AU', 'D.AA.O.G', 'D.DF.MV', 'D.AE.AU', 'D.AA.O.G', 'D.MC.VY', 'D.MC.VY', 'D.SP', 'D.EFM', 'D.MC.VY', 'D.MC.VY', 'D.EPE', 'D.SP', 'D.DC.C1', 'D.SP', 'D.SP', 'D.RE.OR', 'D.AU.TS.ETF', 'D.ETF', 'D.SECH', 'D.LS.EPE', 'D.AA.O.G', 'D.DF.MV', 'D.MC.VY', 'D.SP', 'D.SP', 'D.MC.VY', 'D.ETF', 'D.EPE', 'D.AA.F.G', 'D.EFM', 'D.E.FU', 'D.ETF', 'D.EN.C2', 'D.R.CM.REV', 'D.CV.CC', 'D.DF.VR', 'D.EPE', 'D.FC', 'D.AA.O.G', 'D.MC.VY', 'D.ETF', 'D.AE.AU', 'D.LS.PO.I2', 'D.E.FU', 'D.AA.O.G', 'D.AE.AU', 'D.DF.VR', 'D.PXI', 'D.LS.PO.D1', 'D.E.FU', 'D.CV.CC', 'D.LS.CVS', 'D.KNOMA', 'D.FC', 'D.ETF', 'D.ETF', 'D.LS.CVS', 'D.LS.CVS', 'D.MC.VY', 'D.DT.BT', 'D.ETF', 'D.PXI', 'D.AA.O.G', 'D.DF.VR', 'D.CH.BA', 'D.EFM', 'D.LS.CVS', 'D.LS.CVS', 'D.E.FU', 'D.BL.MV', 'D.LS.CVS', 'D.LS.PO.I1', 'D.E.FU', 'D.EFM', 'D.FC', 'D.E.FU', 'D.AA.O.G', 'D.EPE', 'D.CV.CC', 'D.LS.PH.VH', 'D.EFM', 'D.ETF', 'D.DF.VR', 'D.ETF', 'D.EFM', 'D.FC', 'D.ETF', 'D.BL.MV', 'D.DF.MV', 'D.BL.MV', 'D.EXE.FU', 'D.AE.AU', 'D.LS.PH.VH', 'D.MC.VY', 'D.ETF', 'D.EN.C2', 'D.DF.VR', 'D.DF.VR', 'D.E.FU', 'D.AE.AU', 'D.R.CM.REV', 'D.EPE', 'D.MC.VY', 'D.CV.CC', 'D.DF.VR', 'D.DF.VR', 'D.DF.VR', 'D.DF.VR', 'D.DT.MT', 'D.DF.VR', 'D.E.FU', 'D.FC', 'D.PXI', 'D.EXE.FU', 'D.AA.O.G', 'D.EPE', 'D.CV.CC', 'D.LS.CVS', 'D.SP', 'D.SP', 'D.SP', 'D.DF.VR', 'D.ETF', 'D.ENS.MZ', 'D.PLT', 'D.PLT.MZ', 'D.DF.VR', 'D.MC.VY', 'D.DF.VR', 'D.FC', 'D.E.FU', 'D.FC', 'D.MC.VY', 'D.EPE', 'D.DF.VR', 'D.MPRES.MC', 'D.MC.VY', 'D.ETF', 'D.ETF', 'D.FC', 'D.DF.VR', 'D.EXE.FU', 'D.EXE.FU', 'D.E.FU', 'D.DF.VR', 'D.PXI', 'D.E.FU', 'D.ETF', 'D.ETF', 'D.ETF', 'D.AA.TR', 'D.ETF', 'D.AA.F.G', 'D.EAB.ETF', 'D.EAB.ETF', 'D.EAB.ETF', 'D.EAB.ETF', 'D.EAB.ETF', 'D.IS.ETF', 'D.PXI', 'D.LS.PO.D1', 'D.CM.RL.FU', 'D.AA.O.G', 'D.SECH', 'D.SP', 'D.SP', 'D.SP', 'D.SP', 'D.SP', 'D.SP', 'D.SP', 'D.DF.VR', 'D.DF.VR', 'D.DF.VR', 'D.AE.AU', 'D.MC.VY', 'D.ETF', 'D.SP', 'D.RE.OR', 'D.SP', 'D.VP', 'D.FC', 'D.AE.AU', 'D.EXE.FU', 'D.MC.VY', 'D.LS.ETF.1', 'D.A.ALL.ETF', 'D.DF.MV', 'D.LS.CVS', 'D.FC', 'D.AA.O.G', 'D.SECH', 'D.SECH', 'D.MC.VY', 'D.FC', 'D.EXE.FU', 'D.AA.O.G', 'D.MC.VY', 'D.DC.C1', 'D.SP', 'D.LS.ETF.1', 'D.AA.O.G', 'D.AE.AU', 'D.SECH', 'D.DF.MV', 'D.LS.EPE', 'D.MC.VY', 'D.MC.VY', 'D.MC.VY', 'D.SP', 'D.SP', 'D.SP', 'D.SP', 'D.E.FU', 'D.EFM', 'D.PXI', 'D.A.MT', 'D.LS.PO.D3', 'D.AU.TS.ETF', 'D.AE.AU', 'D.AE.AU', 'D.LS.ETF.1', 'D.ETF', 'D.FC', 'D.E.FU', 'D.E.FU', 'D.E.FU', 'D.MC.VY', 'D.ETF', 'D.PLT.M', 'D.ETF', 'D.SECH', 'D.FC', 'D.DF.MV', 'D.PURG.MC', 'D.MC.VY', 'D.EPE', 'D.CV.CC', 'D.LS.CVS', 'D.EPE', 'D.MC.VY', 'D.MC.VY', 'D.E.FU', 'D.LS.CVS', 'D.ETF', 'D.ETF', 'D.ETF', 'D.LS.CVS', 'D.LS.CVS', 'D.MC.VY', 'D.MC.VY', 'D.MC.VY', 'D.ETF', 'D.E.FU', 'D.E.FU', 'D.CV.CC', 'D.LS.PO.I3', 'D.E.FU', 'D.LS.PO.D1', 'D.LS.PO.D2', 'D.AE.AU', 'D.AE.AU', 'D.DF.MV', 'D.LS.PO.I1', 'D.MC.VY', 'D.PLT.M', 'D.FC', 'D.ETF', 'D.FC', 'D.DF.VR', 'D.E.FU', 'D.EPE', 'D.DF.VR', 'D.LS.CVS', 'D.CV.CC', 'D.DF.VR', 'D.ETF', 'D.EFM', 'D.LS.PO.I3', 'D.FC', 'D.ETF', 'D.DF.VR', 'D.EXE.FU', 'D.DT.BT', 'D.FC', 'D.ETF', 'D.AA.TR', 'D.ETF', 'D.ETF', 'D.ETF', 'D.ETF', 'D.DF.VR', 'D.DF.MV', 'D.PLT.M', 'D.MC.VY', 'D.LS.ETF.1', 'D.A.ALL.ETF', 'D.LS.CVS', 'D.DF.VR', 'D.CV.CC', 'D.PXI', 'D.EFM', 'D.PLT.M', 'D.DF.VR', 'D.AE.AU', 'D.EXE.FU', 'D.E.FU', 'D.MC.VY', 'D.LS.PH.VH', 'D.DF.VR', 'D.AA.O.G', 'D.EPE', 'D.DF.VR', 'D.E.FU', 'D.ETF', 'D.LS.PH.VH', 'D.DF.VR', 'D.DF.VR', 'D.MES.PRES', 'D.CO.F.D', 'D.MPRES.MC', 'D.LS.ECRVIS', 'D.EXE.FU', 'D.SECH', 'D.E.FU', 'D.LS.PO.D2', 'D.LS.PO.D3', 'D.ETF', 'D.LS.PO.I2', 'D.E.FU', 'D.DF.VR', 'D.DF.VR', 'D.DF.VR', 'D.CO.F.G', 'D.CO.F.D', 'D.ETF', 'D.E.FU', 'D.EFM', 'D.DF.MV', 'D.EPE', 'D.LS.CVS', 'D.DT.MT', 'D.MPRES.MC', 'D.MC.VY', 'D.MC.VY', 'D.RE.OR', 'D.PXI', 'D.RE.OR', 'D.AA.F.G', 'D.SECH', 'D.AA.O.G', 'D.CV.CC', 'D.MC.VY', 'D.SK.BT', 'D.SK.BT', 'D.MC.VY', 'D.PURG.MC', 'D.EAB.ETF', 'D.DF.MV', 'D.EAB.ETF', 'D.EAB.ETF', 'D.EAB.ETF', 'D.EAB.ETF', 'D.EFM', 'D.EFM', 'D.ETF', 'D.FC', 'D.FC', 'D.DA.MT', 'D.E.FU', 'D.VA', 'D.EXE.FU', 'D.E.FU', 'D.MC.VY', 'D.CDE.MV', 'D.CDE.MV', 'D.CDE.MV', 'D.CDE.MV', 'D.CDE.MV', 'D.CDE.MV', 'D.CDE.MV', 'D.E.FU', 'D.VP', 'D.MPRES.MC', 'D.E.FU', 'D.AE.AU', 'D.AA.O.G', 'D.DF.MV', 'D.SP', 'D.SECH', 'D.SP', 'D.SP', 'D.SP', 'D.SP', 'D.SP', 'D.SP', 'D.SP', 'D.SP', 'D.SP', 'D.SECH', 'D.DC.C2', 'D.EFM', 'D.FC', 'D.ETF', 'D.DT.BT', 'D.DT.MT', 'D.AE.AU', 'D.CV.CC', 'D.LS.CVS', 'D.SP', 'D.SP', 'D.BL.MV', 'D.MC.VY', 'D.EPE', 'D.DC.C1', 'D.SP', 'D.ETF', 'D.ETF', 'D.PLT.M', 'D.FC', 'D.E.FU', 'D.AE.AU', 'D.EFM', 'D.MC.VY', 'D.AE.AU', 'D.E.FU', 'D.AA.O.G', 'D.EFM', 'D.LS.ETF.1', 'D.LS.CVS', 'D.DF.VR', 'D.LS.PH.VH', 'D.LS.PO.D1', 'D.SECH', 'D.FC', 'D.MC.VY', 'D.EPE', 'D.DF.VR', 'D.ETF', 'D.CV.CC', 'D.SECH', 'D.LS.ETF.1', 'D.SP', 'D.SP', 'D.SP', 'D.SP', 'D.SP', 'D.SP', 'D.SP', 'D.SP', 'D.SP', 'D.SP', 'D.AE.AU', 'D.EXE.FU', 'D.AE.AU', 'D.R.CM.REV', 'D.CM.RL.FU', 'D.AA.O.G', 'D.ETF', 'D.ETF', 'D.ETF', 'D.ETF', 'D.ETF', 'D.CO.F.G', 'D.CO.F.D', 'D.AA.O.D', 'D.AA.DJ', 'D.PXI', 'D.DF.MV', 'D.SECH', 'D.SECH', 'D.SECH', 'D.AU.TS.ETF', 'D.LS.ETF.1', 'D.LS.PO.D1', 'D.DF.VR', 'D.E.FU', 'D.E.FU', 'D.E.FU', 'D.E.FU', 'D.MPRES.MC', 'D.CV.CC', 'D.LS.CVS', 'D.EFM', 'D.EFM', 'D.LS.PO.D3', 'D.LS.PO.I2', 'D.DF.VR', 'D.MC.VY', 'D.LS.ETF.2', 'D.ETF', 'D.CM.ETF', 'D.DF.VR', 'D.VP', 'D.ETF', 'D.AE.AU', 'D.AE.AU', 'D.DF.VR', 'D.DF.VR', 'D.DF.VR', 'D.DF.VR', 'D.DF.VR', 'D.LS.CVS', 'D.SP', 'D.LS.PO.I2', 'D.CO.F.D', 'D.LS.PO.D1', 'D.PLT', 'D.PLT.M', 'D.LS.PO.D2', 'D.E.FU', 'D.EFM', 'D.EPE', 'D.MC.VY', 'D.EPE', 'D.C.ANA', 'D.EFM', 'D.ETF', 'D.ETF', 'D.DT.MT', 'D.DT.MT', 'D.FC', 'D.SECH', 'D.DF.MV', 'D.CDE.MV', 'D.CDE.MV', 'D.CDE.MV', 'D.CDE.MV', 'D.CDE.MV', 'D.CDE.MV', 'D.CDE.MV', 'D.MC.VY', 'D.ETF', 'D.EPE', 'D.DF.VR', 'D.VP', 'D.LS.PO.D1', 'D.BL.MV', 'D.E.FU', 'D.LS.CVS', 'D.SP', 'D.SP', 'D.SP', 'D.MC.VY', 'D.MC.VY', 'D.E.FU', 'D.E.FU', 'D.DF.VR', 'D.DF.VR', 'D.PXI', 'D.AE.AU', 'D.MC.VY', 'D.EXE.FU', 'D.AA.O.G', 'D.PLT.M', 'D.MC.VY', 'D.MC.VY', 'D.EPE', 'D.AA.O.G', 'D.BL.MV', 'D.EFM', 'D.KL.VR', 'D.SC', 'D.ES.MEL2', 'D.ETF', 'D.PLT.M', 'D.EFM', 'D.FC', 'D.AE.AU', 'D.DA.MT', 'D.BL.MV', 'D.EXE.FU', 'D.KNOMA', 'D.DF.VR', 'D.ETF', 'D.DF.MV', 'D.DF.MV', 'D.ETF', 'D.EPE', 'D.FC', 'D.ETF', 'D.RE.OR', 'D.E.FI', 'D.PXI', 'D.LS.CVS', 'D.LS.CVS', 'D.EPE', 'D.MC.VY', 'D.LS.EPE', 'D.DF.MV', 'D.DT.BT', 'D.MC.VY', 'D.SP', 'D.SP', 'D.SP', 'D.SP', 'D.MC.VY', 'D.ETF', 'D.FC', 'D.DF.VR', 'D.DF.MV', 'D.A.ALL.ETF', 'D.LS.PO.D1', 'D.DF.VR', 'D.LS.PO.D2', 'D.EFM', 'D.E.FU', 'D.AA.O.G', 'D.E.FU', 'D.E.FU', 'D.CV.CC', 'D.LS.CVS', 'D.FC', 'D.AA.O.G', 'D.LS.CVS', 'D.MC.VY', 'D.LS.ETF.2', 'D.ETF', 'D.DF.VR', 'D.VP', 'D.AA.O.G', 'D.DF.MV', 'D.PURG.MC', 'D.MC.VY', 'D.EPE', 'D.CV.CC', 'D.EFM', 'D.MC.VY', 'D.MC.VY', 'D.ETF', 'D.DT.MT', 'D.EXE.FU', 'D.E.FU', 'D.E.FU', 'D.ETF', 'D.SP', 'D.DC.C1', 'D.SP', 'D.SP', 'D.ETF', 'D.CH.BA', 'D.ETF', 'D.CH.BA', 'D.LS.CVS', 'D.MC.VY', 'D.ETF', 'D.MC.VY', 'D.MC.VY', 'D.MC.VY', 'D.LS.ETF.1', 'D.SECH', 'D.AE.AU', 'D.DF.MV', 'D.ETF', 'D.VP', 'D.CM.ETF', 'D.ES.MEL2', 'D.CV.CC', 'D.EFM', 'D.LS.PO.D2', 'D.LS.PH.VH', 'D.AE.AU', 'D.DF.VR', 'D.CV.CC', 'D.DF.VR', 'D.SP', 'D.PXI', 'D.DF.VR', 'D.ETF', 'D.ETF', 'D.LS.CVS', 'D.LS.EPE', 'D.LS.CVS', 'D.EPE', 'D.MC.VY', 'D.MC.VY', 'D.MC.VY', 'D.MC.VY', 'D.EXE.FI', 'D.SP', 'D.E.FU', 'D.PXI', 'D.LS.CVS', 'D.ETF', 'D.ETF', 'D.ETF', 'D.ETF', 'D.RL.FU', 'D.AA.DJ', 'D.ETF', 'D.R.FU', 'D.E.FU', 'D.DT.MT', 'D.LS.PO.D1', 'D.MP.SE.TR', 'D.AA.F.G', 'D.AA.F.D', 'D.CM.RL.FU', 'D.AA.O.G', 'D.R.FU', 'D.LS.PO.D2', 'D.CM.RL.FU', 'D.AU.TS.ETF', 'D.LS.CVS', 'D.CV.CC', 'D.LS.CVS', 'D.CDE.MC', 'D.PURG.MC', 'D.EFM', 'D.EPE', 'D.LS.CVS', 'D.E.FU', 'D.EFM', 'D.AA.O.G', 'D.LS.PO.D1', 'D.LS.PO.D2', 'D.LS.PO.D3', 'D.LS.PO.I3', 'D.LS.PO.I2', 'D.LS.PO.I1', 'D.LS.PO.I3', 'D.LS.PO.I2', 'D.LS.PO.I1', 'D.LS.PO.D1', 'D.LS.PO.D2', 'D.FC', 'D.DF.VR', 'D.BL.MV', 'D.E.FU', 'D.AA.O.G', 'D.E.FU', 'D.MC.VY', 'D.MC.VY', 'D.LS.PO.D3', 'D.LS.PO.D1', 'D.LS.PO.D2', 'D.DF.VR', 'D.DF.VR', 'D.DF.VR', 'D.BL.MV', 'D.E.FU', 'D.ETF', 'D.SECH', 'D.FC', 'D.EFM', 'D.E.FU', 'D.DF.MV', 'D.AE.AU', 'D.MC.VY', 'D.ETF', 'D.AE.AU', 'D.BL.MV', 'D.PLT.M', 'D.BL.MV', 'D.EXE.FU', 'D.E.FU', 'D.AE.AU', 'D.EPE', 'D.CV.CC', 'D.LS.CVS', 'D.SP', 'D.SP', 'D.SP', 'D.ETF', 'D.ETF', 'D.ETF', 'D.ETF', 'D.DF.VR', 'D.PXI', 'D.EXE.FU', 'D.PLT.M', 'D.MC.VY', 'D.SP', 'D.PXI', 'D.VA', 'D.ETF', 'D.ETF', 'D.PLT.M', 'D.ETF', 'D.BL.MV', 'D.DF.MV', 'D.AE.AU', 'D.EXE.FU', 'D.AE.AU', 'D.MC.VY', 'D.MC.VY', 'D.ETF', 'D.DF.VR', 'D.KNOMA', 'D.DF.VR', 'D.LS.CVS', 'D.E.FU', 'D.DF.VR', 'D.FC', 'D.DF.VR', 'D.FC', 'D.ETF', 'D.FC', 'D.DF.VR', 'D.ETF', 'D.ETF', 'D.ETF', 'D.ETF', 'D.ETF', 'D.SECH', 'D.LS.ETF.1', 'D.DT.BT', 'D.AA.O.G', 'D.LS.EPE', 'D.DF.MV', 'D.LS.PH.VH', 'D.MC.VY', 'D.SP', 'D.SP', 'D.SP', 'D.ETF', 'D.PLT.M', 'D.FC', 'D.DF.VR', 'D.DF.MV', 'D.MC.VY', 'D.MC.VY', 'D.LS.ETF.1', 'D.A.ALL.ETF', 'D.E.FU', 'D.MC.VY', 'D.LS.PO.D3', 'D.LS.PO.I3', 'D.CV.CC', 'D.DF.VR', 'D.DF.VR', 'D.DF.VR', 'D.DF.VR', 'D.LS.PO.I2', 'D.LS.PO.I1', 'D.SP', 'D.AA.O.G', 'D.PURG.MC', 'D.MC.VY', 'D.MC.VY', 'D.EPE', 'D.CV.CC', 'D.ETF', 'D.ETF', 'D.SECH', 'D.FC', 'D.E.FU', 'D.EFM', 'D.AA.F.G', 'D.DF.MV', 'D.AA.O.G', 'D.EFM', 'D.EFM', 'D.E.FU', 'D.EXE.FU', 'D.E.FU', 'D.ETF', 'D.EPE', 'D.FC', 'D.ETF', 'D.DF.VR', 'D.EXE.FU', 'D.CV.CC', 'D.LS.CVS', 'D.SP', 'D.SP', 'D.SP', 'D.SP', 'D.MPRES.MC', 'D.EPE', 'D.SP', 'D.ETF', 'D.EFM', 'D.E.FU', 'D.ETF', 'D.DF.VR', 'D.AE.AU', 'D.EXE.FU', 'D.MC.VY', 'D.MC.VY', 'D.DF.MV', 'D.AA.O.G', 'D.AA.O.G', 'D.EXE.FU', 'D.PXI', 'D.BL.MV', 'D.SP', 'D.EFM', 'D.MC.VY', 'D.IS.ETF', 'D.LS.ETF.2', 'D.A.CM.ETF', 'D.CM.RL.FU', 'D.SECH', 'D.CM.RL.FU', 'D.EN.C2', 'D.R.CM.REV', 'D.ETF', 'D.EPE', 'D.KNOMA', 'D.DF.VR', 'D.DF.VR', 'D.DF.VR', 'D.FC', 'D.AE.AU', 'D.MC.VY', 'D.DF.VR', 'D.BL.MV', 'D.PXI', 'D.PXI', 'D.LS.PH.VH', 'D.FC', 'D.ETF', 'D.E.FU', 'D.ETF', 'D.ETF', 'D.AA.F.G', 'D.MC.VY', 'D.PURG.MC', 'D.LS.CVS', 'D.EPE', 'D.MC.VY', 'D.MC.VY', 'D.ETF', 'D.ETF', 'D.SECH', 'D.LS.ETF.1', 'D.AA.O.G', 'D.LS.EPE', 'D.DF.MV', 'D.SP', 'D.SP', 'D.SP', 'D.SP', 'D.DF.VR', 'D.AA.O.G', 'D.EPE', 'D.DF.VR', 'D.MC.VY', 'D.ETF', 'D.DF.VR', 'D.VP', 'D.DF.VR', 'D.DF.VR', 'D.DF.VR', 'D.FC', 'D.LS.CVS', 'D.PLT.M', 'D.LS.ETF.1', 'D.AE.AU', 'D.FC', 'D.EXE.FU', 'D.DF.VR', 'D.MPRES.MC', 'D.AE.AU', 'D.LS.ETF.1', 'D.A.ALL.ETF', 'D.DF.MV', 'D.MC.VY', 'D.C.ANA', 'D.MP.SE.TR', 'D.C.ANA', 'D.EPE', 'D.AU.TS.ETF', 'D.LS.ETF.1', 'D.LS.ETF.2', 'D.CM.ETF', 'D.MPRES.MC', 'D.PLT.M', 'D.AA.O.G', 'D.MPRES.CQ', 'D.IS.ETF', 'D.AA.O.G', 'D.AU.TS.ETF', 'D.AA.F.G', 'D.AA.F.D', 'D.FC', 'D.PXI', 'D.E.FU', 'D.EXE.FU', 'D.VP', 'D.EPE', 'D.CV.CC', 'D.SP', 'D.SP', 'D.CV.CC', 'D.DC.C1', 'D.SP', 'D.AA.TR', 'D.ETF', 'D.ETF', 'D.ETF', 'D.ETF', 'D.ETF', 'D.PLT.M', 'D.DF.VR', 'D.PXI', 'D.AA.O.G', 'D.E.FU', 'D.AA.O.G', 'D.EXE.FU', 'D.EN.C2', 'D.R.CM.REV', 'D.LS.CVS', 'D.LS.CVS', 'D.ETF', 'D.BL.MV', 'D.FC', 'D.ENS.M', 'D.PLT.M', 'D.BL.MV', 'D.PXI', 'D.DF.MV', 'D.LS.PH.VH', 'D.EXE.FU', 'D.MC.VY', 'D.MC.VY', 'D.MC.VY', 'D.ETF', 'D.EPE', 'D.DF.VR', 'D.KNOMA', 'D.DF.VR', 'D.ETF', 'D.ETF', 'D.DF.VR', 'D.FC', 'D.DF.VR', 'D.EPE', 'D.ETF', 'D.DF.VR', 'D.AA.O.G', 'D.AE.AU', 'D.AA.O.G', 'D.LS.CVS', 'D.ETF', 'D.CV.CC', 'D.LS.PH.VH', 'D.ETF', 'D.CH.BA', 'D.LS.PH.VH', 'D.LS.PO.D1', 'D.LS.ETF.1', 'D.SECH', 'D.DT.BT', 'D.MPRES.MC', 'D.LS.EPE', 'D.DF.MV', 'D.SP', 'D.MC.VY', 'D.SP', 'D.SP', 'D.SP', 'D.SP', 'D.ETF', 'D.DF.VR', 'D.LS.CVS', 'D.MC.VY', 'D.ETF', 'D.DF.VR', 'D.VP', 'D.DF.VR', 'D.FC', 'D.DF.VR', 'D.DF.VR', 'D.ETF', 'D.LS.CVS', 'D.DT.BT', 'D.EXE.FU', 'D.PXI', 'D.AE.AU', 'D.PLT.M', 'D.AE.AU', 'D.DF.VR', 'D.MC.VY', 'D.LS.ETF.1', 'D.A.ALL.ETF', 'D.BL.MV', 'D.PXI', 'D.AE.AU', 'D.DF.VR', 'D.BL.MV', 'D.FC', 'D.DF.MV', 'D.BL.MV', 'D.DF.VR', 'D.MC.VY', 'D.EPE', 'D.CV.CC', 'D.ETF', 'D.PLT.M', 'D.EFM', 'D.SECH', 'D.ETF', 'D.ETF', 'D.E.FU', 'D.ETF', 'D.PLT.M', 'D.FC', 'D.DF.MV', 'D.AA.O.G', 'D.DF.MV', 'D.MC.VY', 'D.MC.VY', 'D.CV.CC', 'D.SP', 'D.MC.VY', 'D.MC.VY', 'D.AA.F.D', 'D.LS.CVS', 'D.LS.PO.I3', 'D.LS.PO.I2', 'D.EPE', 'D.LS.PO.I1', 'D.LS.PO.D3', 'D.LS.PO.D2', 'D.EXE.FU', 'D.E.FU', 'D.E.FU', 'D.AA.O.G', 'D.EFM', 'D.AE.AU', 'D.MC.VY', 'D.ETF', 'D.EPE', 'D.PLT.M', 'D.EFM', 'D.EFM', 'D.FC', 'D.ENS.M', 'D.PLT.M', 'D.FC', 'D.ETF', 'D.PRDEC.MV', 'D.CDE.MV', 'D.CDE.MV', 'D.CDE.MV', 'D.CDE.MV', 'D.CDE.MV', 'D.CDE.MV', 'D.CDE.MV', 'D.CDE.MV', 'D.CDE.MV', 'D.CDE.MV', 'D.CDE.MV', 'D.CV.CC', 'D.SECH', 'D.SECH', 'D.VP', 'D.SECH', 'D.LS.ETF.1', 'D.PXI', 'D.CO.F.G', 'D.CO.F.D', 'D.DA.MT', 'D.SP', 'D.SP', 'D.AA.O.G', 'D.SP', 'D.SP', 'D.SP', 'D.SP', 'D.SP', 'D.SP', 'D.SP', 'D.SP', 'D.SP', 'D.SP', 'D.FC', 'D.SECH', 'D.VP', 'D.AE.AU', 'D.MC.VY', 'D.EPE', 'D.DT.BT', 'D.ETF', 'D.LS.CVS', 'D.LS.CVS', 'D.FC', 'D.DF.VR', 'D.PLT.M', 'D.EXE.FU', 'D.MPRES.MC', 'D.AE.AU', 'D.MC.VY', 'D.FC', 'D.DF.VR', 'D.EPE', 'D.DF.VR', 'D</t>
  </si>
  <si>
    <t>['D.DA.MT',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'D.A.ALL.ETF', 'D.DF.MV', 'D.DF.VR', 'D.LS.CVS', 'D.FC', 'D.ETF', 'D.SECH', 'D.DF.MV', 'D.EXE.FU', 'D.AE.AU', 'D.MC.VY', 'D.MC.VY', 'D.AA.O.G', 'D.MC.VY', 'D.MC.VY', 'D.MC.VY', 'D.MC.VY', 'D.EPE', 'D.DC.C1', 'D.SP', 'D.EXE.FU', 'D.EXE.FU', 'D.ETF', 'D.DF.VR', 'D.FC', 'D.EFM', 'D.ETF', 'D.FC', 'D.BL.MV', 'D.ETF', 'D.DF.MV', 'D.BL.MV', 'D.DA.MT', 'D.DF.VR', 'D.DF.VR', 'D.ETF', 'D.EPE', 'D.EPE', 'D.EFM', 'D.SP', 'D.SECH', 'D.PXI', 'D.SECH', 'D.ETF', 'D.LS.PO.D1', 'D.ETF', 'D.DF.VR', 'D.LS.EPE', 'D.DF.MV', 'D.MC.VY', 'D.SP', 'D.SP', 'D.SP', 'D.SP', 'D.AE.AU', 'D.ETF', 'D.ETF', 'D.PLT.M', 'D.ENS.M', 'D.PLT', 'D.ETF', 'D.PLT.M', 'D.LS.CVS', 'D.EPE', 'D.MC.VY', 'D.MC.VY', 'D.DF.VR', 'D.AA.O.G', 'D.MC.VY', 'D.MC.VY', 'D.EPE', 'D.DF.VR', 'D.SP', 'D.CV.CC', 'D.CO.F.G', 'D.A.MT', 'D.A.MT', 'D.E.FU', 'D.LS.PO.D3', 'D.AU.TS.ETF', 'D.AA.F.G', 'D.AA.F.D', 'D.AA.O.G', 'D.AE.AU', 'D.ETF', 'D.ETF', 'D.SP',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'D.MC.VY', 'D.MPRES.MC', 'D.VA', 'D.EPE', 'D.EFM', 'D.EXE.FU', 'D.E.FU', 'D.VA', 'D.EFM', 'D.E.FU', 'D.AE.AU', 'D.ETF', 'D.EPE', 'D.DC.C1', 'D.SP', 'D.SP', 'D.MC.VY', 'D.CO.F.D', 'D.LS.CVS', 'D.C.ANA', 'D.EPE', 'D.CV.CC', 'D.DF.VR', 'D.LS.CVS', 'D.C.MSR2', 'D.LS.CVS', 'D.SP', 'D.SP', 'D.LS.CVS', 'D.PLT.M', 'D.E.FU', 'D.LS.PO.D3', 'D.LS.PO.D2', 'D.LS.PO.I2', 'D.AE.AU', 'D.E.FU', 'D.AA.O.G', 'D.AU.TS.ETF', 'D.DF.VR', 'D.MC.VY', 'D.CV.CC', 'D.LS.CVS', 'D.LS.PO.I2', 'D.LS.CVS', 'D.LS.CVS', 'D.EXE.FU', 'D.E.FU', 'D.MC.VY', 'D.ETF', 'D.DF.VR', 'D.E.FU', 'D.PLT.M', 'D.MC.VY', 'D.DF.VR', 'D.DF.VR', 'D.DF.VR', 'D.DF.VR', 'D.SP',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'D.ETF', 'D.DF.VR', 'D.DF.VR', 'D.EPE', 'D.LS.CVS', 'D.DF.VR',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'D.MPRES.MC', 'D.CO.F.G', 'D.CO.F.D', 'D.MC.VY', 'D.EPE', 'D.DF.VR', 'D.FC', 'D.PLT.M', 'D.EXE.FU', 'D.DF.VR', 'D.VA', 'D.AE.AU', 'D.AA.O.G', 'D.AE.AU', 'D.MC.VY', 'D.ETF', 'D.EPE',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'D.DT.MT', 'D.ETF', 'D.FC', 'D.ETF', 'D.DF.VR', 'D.DF.VR', 'D.DF.VR', 'D.AA.O.G', 'D.MC.VY', 'D.LS.ETF.2', 'D.CM.ETF', 'D.DF.VR', 'D.ETF', 'D.ETF', 'D.DF.VR', 'D.DF.VR', 'D.DF.VR', 'D.AA.O.G', 'D.CM.RL.FU', 'D.MC.VY', 'D.MC.VY', 'D.ETF', 'D.EPE', 'D.LS.CVS', 'D.DF.VR', 'D.DF.VR', 'D.FC', 'D.AE.AU', 'D.DF.VR', 'D.DF.VR', 'D.DF.VR', 'D.AE.AU', 'D.EPE', 'D.MC.VY', 'D.ETF', 'D.DF.VR', 'D.PXI', 'D.DF.VR', 'D.DF.VR', 'D.FC', 'D.AE.AU', 'D.DF.VR', 'D.AE.AU', 'D.AA.O.G', 'D.AA.O.G', 'D.EPE', 'D.DF.VR', 'D.PXI', 'D.SP', 'D.SP', 'D.SP', 'D.SP', 'D.SP', 'D.SP', 'D.SP', 'D.SP', 'D.SP', 'D.AA.O.G', 'D.AA.O.G', 'D.DF.VR', 'D.DF.VR', 'D.DF.VR', 'D.AE.AU', 'D.AE.AU', 'D.EPE', 'D.MC.VY', 'D.ETF', 'D.DF.VR', 'D.DF.VR',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'D.RE.OR', 'D.DF.VR', 'D.LS.CVS', 'D.LS.CVS', 'D.DC.C2', 'D.PXI', 'D.EFM', 'D.E.FU', 'D.E.FU', 'D.E.FU', 'D.LS.PH.VH', 'D.LS.PH.VH', 'D.DF.VR', 'D.DF.VR', 'D.ENS.MZ', 'D.PLT', 'D.PLT.MZ', 'D.MC.VY', 'D.LS.CVS', 'D.LS.ETF.1', 'D.PLT.M', 'D.EFM', 'D.E.FU', 'D.AA.O.G', 'D.MC.VY', 'D.LS.ETF.1', 'D.A.ALL.ETF', 'D.DF.VR', 'D.LS.CVS', 'D.E.FU', 'D.AA.O.G', 'D.MC.VY', 'D.MC.VY', 'D.LS.ETF.1', 'D.A.ALL.ETF', 'D.SP', 'D.SP', 'D.ETF', 'D.DF.VR', 'D.EXE.FU', 'D.DF.VR', 'D.DF.VR', 'D.DF.VR', 'D.DF.VR', 'D.DF.VR', 'D.DF.VR', 'D.LS.ETF.1', 'D.LS.ETF.1', 'D.AA.O.G', 'D.AE.AU', 'D.MC.VY', 'D.MC.VY', 'D.LS.ETF.1', 'D.A.ALL.ETF', 'D.DF.VR', 'D.AE.AU', 'D.LS.CVS', 'D.DF.VR', 'D.FC', 'D.DF.VR', 'D.ETF', 'D.DF.VR', 'D.DF.VR', 'D.DF.VR', 'D.DF.VR', 'D.DF.VR', 'D.DF.VR', 'D.DF.VR', 'D.PLT.M', 'D.LS.ETF.1', 'D.MC.VY', 'D.MC.VY', 'D.A.ALL.ETF', 'D.DF.VR', 'D.FC', 'D.PLT', 'D.ENS.MZ', 'D.PLT.MZ', 'D.DF.VR', 'D.DF.VR', 'D.FC', 'D.DF.VR', 'D.PLT.M', 'D.DF.VR', 'D.PLT.M', 'D.DF.VR', 'D.DF.VR', 'D.DF.VR', 'D.DF.VR', 'D.DF.VR', 'D.AE.AU', 'D.AA.O.G', 'D.MC.VY', 'D.MC.VY', 'D.LS.ETF.1', 'D.A.ALL.ETF', 'D.DF.VR', 'D.AE.AU', 'D.LS.CVS', 'D.ETF', 'D.EFM', 'D.IS.ETF', 'D.ETF', 'D.EFM', 'D.ETF', 'D.ETF', 'D.SECH', 'D.FC', 'D.AE.AU', 'D.MC.VY', 'D.AA.F.D', 'D.ETF', 'D.AE.AU', 'D.LS.ECRVIS', 'D.AA.F.G', 'D.AA.O.G', 'D.MC.VY', 'D.MC.VY', 'D.IS.ETF', 'D.EPE', 'D.EFM', 'D.ETF', 'D.DF.VR', 'D.FC', 'D.DF.VR', 'D.DF.VR', 'D.DF.VR', 'D.DF.VR', 'D.ETF', 'D.MC.VY', 'D.MC.VY', 'D.ETF', 'D.DF.VR', 'D.DF.VR', 'D.DF.VR', 'D.DF.VR', 'D.DF.VR', 'D.DF.VR', 'D.DF.VR', 'D.ETF', 'D.ETF', 'D.PLT.M', 'D.EFM', 'D.FC', 'D.PLT.M', 'D.ETF', 'D.AE.AU',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'D.PLT.M', 'D.E.FU', 'D.LS.PO.D3', 'D.MPRES.CQ', 'D.PXI', 'D.VP', 'D.MC.VY', 'D.ENS.M', 'D.AU.TS.ETF', 'D.PLT.M', 'D.LS.ETF.1', 'D.EPE', 'D.R.CM.REV', 'D.AE.AU', 'D.ES.MEL1', 'D.EFM', 'D.AE.AU', 'D.E.FU', 'D.SECH', 'D.PLT.M', 'D.LS.ETF.1', 'D.EPE', 'D.R.CM.REV', 'D.C.ANA', 'D.PXI', 'D.ETF', 'D.DF.VR', 'D.DF.VR', 'D.DF.VR', 'D.EFM', 'D.ETF', 'D.E.FU', 'D.AA.O.G', 'D.MPRES.MC', 'D.AA.O.G', 'D.MC.VY', 'D.MC.VY', 'D.LS.ETF.1', 'D.EPE', 'D.R.CM.REV',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'D.LS.PH.VH', 'D.LS.ETF.1', 'D.LS.PH.VH', 'D.MPRES.CQ', 'D.EPE', 'D.DF.VR', 'D.FC', 'D.ENS.M', 'D.PLT.M', 'D.DF.VR', 'D.CM.RL.FU', 'D.DF.MV', 'D.DT.BT', 'D.DA.MT', 'D.PXI', 'D.SECH', 'D.SECH', 'D.LS.CVS', 'D.LS.CVS', 'D.LS.PH.VH', 'D.VA', 'D.AA.O.G', 'D.LS.ETF.1', 'D.ETF', 'D.ETF', 'D.FC', 'D.DF.VR', 'D.E.FU', 'D.EPE', 'D.DF.VR',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</si>
  <si>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'D.FC', 'D.AA.O.G', 'D.AE.AU', 'D.DF.VR', 'D.AE.AU', 'D.EXE.FU', 'D.MC.VY', 'D.ETF', 'D.EPE', 'D.EPE', 'D.LS.CVS', 'D.DF.VR', 'D.CO.F.G', 'D.CO.F.D', 'D.DF.VR', 'D.DF.VR', 'D.DF.VR', 'D.MC.VY', 'D.ETF', 'D.VA', 'D.DF.VR', 'D.DF.VR', 'D.DF.VR', 'D.DF.VR', 'D.ETF', 'D.ETF', 'D.DA.MT', 'D.LS.ETF.1', 'D.MC.VY', 'D.CH.BA', 'D.MC.VY', 'D.MC.VY', 'D.EPE', 'D.LS.CVS', 'D.LS.CVS', 'D.EFM', 'D.E.FU', 'D.FC', 'D.DF.VR', 'D.DF.VR', 'D.DF.VR', 'D.DF.VR', 'D.DF.VR', 'D.DF.VR', 'D.DF.VR', 'D.AE.AU', 'D.AA.O.G', 'D.MPRES.MC', 'D.MC.VY', 'D.AA.O.G', 'D.ETF', 'D.MC.VY', 'D.MC.VY', 'D.MC.VY', 'D.EPE', 'D.ETF', 'D.MC.VY', 'D.DF.VR', 'D.DF.VR', 'D.DF.VR', 'D.ETF', 'D.DT.MT', 'D.LS.PO.D3', 'D.DF.VR', 'D.SECH', 'D.BL.MV', 'D.MC.VY', 'D.MC.VY', 'D.PXI', 'D.AE.AU', 'D.VP', 'D.MC.VY', 'D.MC.VY', 'D.DF.VR', 'D.DF.VR', 'D.DF.VR', 'D.DF.VR', 'D.DF.VR', 'D.DF.VR', 'D.DF.VR', 'D.AE.AU', 'D.AE.AU', 'D.AA.O.G', 'D.MC.VY', 'D.MC.VY', 'D.MC.VY', 'D.PXI', 'D.DF.VR', 'D.EXE.FU', 'D.LS.EPE', 'D.MC.VY', 'D.EPE', 'D.DC.C1', 'D.AE.AU', 'D.ETF', 'D.ETF', 'D.E.FU', 'D.LS.PH.VH', 'D.LS.ETF.1', 'D.FC', 'D.ETF', 'D.DF.VR', 'D.CO.F.G', 'D.CO.F.D', 'D.MC.VY', 'D.MC.VY', 'D.MC.VY', 'D.MC.VY', 'D.EPE', 'D.DF.VR', 'D.DF.VR', 'D.BL.MV', 'D.EFM', 'D.ETF', 'D.E.FU', 'D.SP', 'D.MC.VY', 'D.MC.VY', 'D.MC.VY', 'D.SP', 'D.SP', 'D.AU.TS.ETF', 'D.MC.VY', 'D.DF.VR', 'D.DF.VR', 'D.DF.VR', 'D.LS.PO.D3', 'D.LS.PO.D2', 'D.PXI', 'D.LS.PO.D1', 'D.EFM', 'D.E.FU', 'D.DF.VR', 'D.LS.PO.I3', 'D.LS.PO.I2', 'D.RE.OR', 'D.EN.C1', 'D.AE.AU', 'D.DF.VR', 'D.ETF', 'D.AA.O.G', 'D.AE.AU', 'D.EXE.FU', 'D.DF.MV', 'D.DF.MV', 'D.ETF', 'D.EPE', 'D.PXI', 'D.MPRES.MC', 'D.MC.VY', 'D.CO.F.G', 'D.CO.F.D', 'D.AA.O.G', 'D.SECH', 'D.SP', 'D.SP', 'D.SP', 'D.SP', 'D.SP', 'D.SP', 'D.SP',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'D.CH.BA',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'D.EPE', 'D.DF.VR', 'D.DF.VR', 'D.DF.VR', 'D.DF.VR', 'D.EFM', 'D.EPE', 'D.DF.VR', 'D.DF.VR', 'D.DF.VR', 'D.EFM', 'D.EPE',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</t>
  </si>
  <si>
    <t>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'D.EXE.FU', 'D.PXI', 'D.ETF', 'D.EPE',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'D.CH.BA', 'D.DF.VR', 'D.DF.VR', 'D.DF.VR', 'D.DF.VR', 'D.DF.VR', 'D.DF.VR', 'D.DF.VR', 'D.DF.VR', 'D.DF.VR', 'D.DF.VR', 'D.AE.AU', 'D.LS.ETF.1', 'D.MC.VY', 'D.MC.VY', 'D.LS.CVS',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'D.LS.ETF.1', 'D.LS.CVS', 'D.LS.CVS', 'D.LS.PH.VH', 'D.MPRES.MC', 'D.MC.VY', 'D.EPE', 'D.DF.VR', 'D.EPE', 'D.DF.VR', 'D.</t>
  </si>
  <si>
    <t>['D.AE.AU', 'D.ETF', 'D.BL.MV', 'D.ETF', 'D.CO.F.D', 'D.DF.VR', 'D.ETF', 'D.EFM', 'D.E.FU', 'D.MC.VY', 'D.MC.VY', 'D.EPE', 'D.CV.CC', 'D.DF.VR', 'D.DF.VR', 'D.DF.VR', 'D.DF.VR', 'D.SP', 'D.SP', 'D.SP', 'D.EXE.FU', 'D.AA.O.G', 'D.PLT.M', 'D.VP', 'D.SP', 'D.EPE', 'D.CV.CC', 'D.LS.CVS', 'D.SP', 'D.SP', 'D.SP', 'D.SP', 'D.MC.VY', 'D.ETF', 'D.LS.CVS', 'D.DF.VR', 'D.DF.VR', 'D.DF.VR', 'D.DF.VR', 'D.ETF', 'D.DA.MT', 'D.EXE.FU', 'D.MC.VY', 'D.MC.VY', 'D.MC.VY', 'D.ETF', 'D.EPE', 'D.PURG.MC', 'D.MC.VY', 'D.LS.CVS', 'D.LS.CVS', 'D.A.MT', 'D.EPE', 'D.LS.CVS', 'D.EXE.FU', 'D.LS.EPE', 'D.PXI', 'D.MC.VY', 'D.MC.VY', 'D.SP', 'D.DF.VR', 'D.DC.C1', 'D.DT.MT', 'D.DF.VR', 'D.ETF', 'D.DF.VR', 'D.DF.VR', 'D.ETF', 'D.LS.PH.VH', 'D.LS.ETF.1', 'D.FC', 'D.DF.VR', 'D.ETF', 'D.AE.AU', 'D.AA.O.G', 'D.AA.O.G', 'D.EPE', 'D.DF.VR', 'D.DF.VR', 'D.DC.C2', 'D.LS.CVS',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'D.ETF', 'D.FC', 'D.DF.VR', 'D.DF.VR', 'D.DF.VR', 'D.CM.RL.FU', 'D.ETF', 'D.LS.CVS', 'D.LS.CVS', 'D.LS.PH.VH', 'D.FC', 'D.E.FU', 'D.EFM', 'D.MC.VY', 'D.DT.MT', 'D.BL.MV', 'D.FC', 'D.DF.VR', 'D.DF.VR', 'D.DF.VR', 'D.DF.VR', 'D.DF.VR', 'D.DF.VR', 'D.DF.VR', 'D.DF.VR', 'D.DF.VR', 'D.DF.VR', 'D.DF.VR', 'D.AA.O.G', 'D.LS.CVS', 'D.LS.CVS', 'D.MC.VY', 'D.DF.MV', 'D.MC.VY', 'D.MC.VY', 'D.EPE', 'D.R.CM.REV', 'D.LS.CVS', 'D.LS.CVS', 'D.ETF', 'D.DF.VR', 'D.DF.VR', 'D.LS.CVS', 'D.LS.CVS', 'D.DF.VR', 'D.DF.VR', 'D.PXI', 'D.EXE.FU', 'D.LS.EPE',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'D.DF.MV', 'D.AA.O.G', 'D.AA.O.G', 'D.AE.AU', 'D.EXE.FU', 'D.PXI', 'D.DF.VR', 'D.DF.VR', 'D.DF.VR', 'D.DF.VR', 'D.FC', 'D.DF.VR', 'D.EFM', 'D.DF.VR', 'D.VA', 'D.LS.ETF.1', 'D.A.ALL.ETF', 'D.DF.VR', 'D.LS.CVS', 'D.ETF', 'D.DF.VR', 'D.DF.VR', 'D.DF.VR', 'D.DF.VR', 'D.DF.VR', 'D.DF.VR', 'D.DF.VR', 'D.DF.VR', 'D.E.FU', 'D.LS.CVS', 'D.PXI', 'D.DF.VR', 'D.DF.VR', 'D.DF.VR', 'D.AE.AU', 'D.E.FU', 'D.LS.PH.VH', 'D.DF.VR',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'D.CO.F.G', 'D.CO.F.D', 'D.AA.O.G', 'D.EXE.FU', 'D.E.FU', 'D.MPRES.MC', 'D.VA', 'D.MES.PRES', 'D.PXI', 'D.EFM', 'D.FC', 'D.E.FU', 'D.EXE.FU', 'D.VA', 'D.EPE', 'D.DF.VR', 'D.DT.MT', 'D.PLT.M', 'D.EXE.FU', 'D.ETF', 'D.ETF', 'D.ETF', 'D.ETF', 'D.DF.VR', 'D.DF.VR', 'D.DF.VR', 'D.DF.VR', 'D.AE.AU', 'D.E.FU', 'D.VA', 'D.PXI', 'D.A.MT', 'D.A.MT', 'D.MC.VY', 'D.MC.VY', 'D.LS.ETF.1', 'D.A.ALL.ETF', 'D.EPE', 'D.DF.VR', 'D.LS.CVS',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'D.AA.O.D', 'D.SC', 'D.AE.AU', 'D.MC.VY', 'D.AE.AU', 'D.EFM', 'D.LS.PO.D2', 'D.LS.PO.D1', 'D.DF.VR', 'D.LS.PO.I3', 'D.LS.PO.I2', 'D.E.FU', 'D.E.FU', 'D.PURG.MC', 'D.LS.CVS', 'D.ETF', 'D.PLT.M', 'D.DF.VR', 'D.DF.VR', 'D.DF.VR', 'D.DF.VR', 'D.AE.AU', 'D.DF.VR', 'D.DF.VR', 'D.DF.VR', 'D.MC.VY', 'D.RE.OR', 'D.PXI', 'D.FC', 'D.ETF', 'D.PLT.M',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'D.LS.CVS', 'D.MS.CVS', 'D.MC.VY', 'D.RE.OR', 'D.VA', 'D.DF.VR', 'D.FC', 'D.DF.VR', 'D.EXE.FU', 'D.AA.O.G', 'D.MC.VY', 'D.MC.VY', 'D.ETF', 'D.EPE', 'D.DF.VR', 'D.DF.VR', 'D.DF.VR', 'D.DF.VR', 'D.DF.VR', 'D.PXI', 'D.AA.O.G', 'D.AE.AU', 'D.DF.VR', 'D.DF.VR', 'D.DF.VR', 'D.DF.VR', 'D.DF.VR', 'D.DF.VR', 'D.EXE.FU',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'D.SECH', 'D.ETF', 'D.CO.F.D', 'D.FC', 'D.ETF', 'D.ETF', 'D.PURG.MC', 'D.EXE.FU', 'D.AA.O.G', 'D.MC.VY', 'D.ETF', 'D.CV.CC', 'D.DF.VR', 'D.DF.VR', 'D.DF.VR', 'D.KNOMA', 'D.MPRES.MC', 'D.MC.VY', 'D.SP', 'D.EPE', 'D.DF.VR', 'D.DF.VR', 'D.DF.VR', 'D.DF.VR', 'D.SP', 'D.SP', 'D.SP', 'D.ETF', 'D.EPE', 'D.EPE', 'D.DF.VR', 'D.AE.AU', 'D.IS.ETF', 'D.MC.VY', 'D.LS.ETF.1', 'D.PLT.M', 'D.AE.AU', 'D.EXE.FU', 'D.AE.AU', 'D.MC.VY', 'D.MC.VY', 'D.MC.VY', 'D.MC.VY', 'D.EPE', 'D.DF.VR', 'D.DC.C1', 'D.DF.VR',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'D.EXE.FU', 'D.MC.VY', 'D.LS.ETF.1', 'D.A.ALL.ETF', 'D.EPE', 'D.LS.CVS', 'D.DF.VR', 'D.SP', 'D.SP', 'D.SP', 'D.SP', 'D.SP', 'D.EXE.FU', 'D.EXE.FU', 'D.PLT.M', 'D.ETF', 'D.E.FU', 'D.ETF', 'D.ETF', 'D.FC', 'D.AE.AU', 'D.EXE.FU', 'D.AE.AU', 'D.EFM', 'D.E.FU', 'D.E.FU', 'D.EFM', 'D.MC.VY', 'D.MC.VY', 'D.MC.VY', 'D.LS.ETF.1', 'D.A.ALL.ETF', 'D.EPE', 'D.LS.CVS', 'D.DF.VR', 'D.PXI', 'D.ETF', 'D.SECH', 'D.DF.MV', 'D.MC.VY', 'D.MC.VY', 'D.EPE', 'D.R.CM.REV', 'D.SP', 'D.ETF', 'D.ETF', 'D.ETF', 'D.BL.MV', 'D.E.FU', 'D.AA.O.G', 'D.AE.AU', 'D.EFM', 'D.E.FU', 'D.ETF', 'D.ETF', 'D.EXE.FU', 'D.EFM', 'D.E.FU', 'D.DF.MV', 'D.CV.CC', 'D.MC.VY', 'D.EPE', 'D.EFM', 'D.DF.VR', 'D.LS.CVS',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'D.FC', 'D.ETF', 'D.EFM', 'D.DF.VR', 'D.E.FU', 'D.BL.MV', 'D.EXE.FU', 'D.EFM', 'D.E.FU', 'D.DF.MV', 'D.DF.MV', 'D.MC.VY', 'D.EPE', 'D.DF.VR', 'D.DF.VR', 'D.DF.VR', 'D.DF.VR', 'D.SP', 'D.SP', 'D.SP', 'D.ETF', 'D.BL.MV', 'D.ETF', 'D.ETF', 'D.EFM', 'D.DF.VR', 'D.EXE.FU', 'D.AE.AU', 'D.DF.MV', 'D.E.FU', 'D.DF.MV', 'D.AA.O.G', 'D.EPE', 'D.DF.VR', 'D.DF.VR', 'D.DF.VR', 'D.DF.VR', 'D.AU.TS.ETF', 'D.SP', 'D.SP', 'D.FC', 'D.SECH', 'D.SECH', 'D.SECH', 'D.MC.VY', 'D.CV.CC', 'D.ETF', 'D.ETF', 'D.ETF', 'D.ETF', 'D.ETF', 'D.AA.DJ', 'D.AE.AU', 'D.LS.EPE', 'D.DF.VR', 'D.K.AE.AU', 'D.EFM', 'D.BL.MV', 'D.EPE', 'D.DF.VR', 'D.K.AE.AU', 'D.EFM', 'D.BL.MV', 'D.EPE', 'D.EPE', 'D.DF.VR', 'D.LS.EPE', 'D.K.AE.AU', 'D.EFM', 'D.BL.MV', 'D.ETF', 'D.AE.AU', 'D.BL.MV', 'D.K.AE.AU', 'D.ETF', 'D.PLT.M', 'D.ETF', 'D.ETF', 'D.EXE.FU', 'D.AA.O.G', 'D.LS.EPE', 'D.CV.CC', 'D.EPE', 'D.DF.VR', 'D.LS.EPE', 'D.EXE.FU', 'D.EFM', 'D.CV.CC', 'D.EPE', 'D.DF.VR', 'D.DT.BT', 'D.DT.BT', 'D.AE.AU', 'D.ETF', 'D.ETF', 'D.DF.MV', 'D.MC.VY', 'D.MC.VY', 'D.R.CM.REV', 'D.SP', 'D.DF.MV', 'D.FC', 'D.DF.MV', 'D.AE.AU', 'D.R.CM.REV', 'D.SA.2', 'D.LS.EPE', 'D.EFM', 'D.AA.O.G', 'D.EPE', 'D.R.CM.REV', 'D.SP', 'D.EXE.FU', 'D.CO.F.D', 'D.ENS.M', 'D.PLT', 'D.PLT.M', 'D.ETF', 'D.EXE.FU', 'D.AE.AU', 'D.AA.O.G', 'D.AE.AU', 'D.AA.O.G', 'D.MC.VY', 'D.MC.VY', 'D.EPE', 'D.DC.C1', 'D.ETF', 'D.PLT.M', 'D.EXE.FU', 'D.MC.VY', 'D.MC.VY', 'D.EPE', 'D.DC.C1', 'D.ETF', 'D.DF.VR', 'D.PLT', 'D.PLT.M', 'D.PLT', 'D.FC.F', 'D.X.IH.SA', 'D.CO.F.G', 'D.CO.F.D', 'D.AA.F.G', 'D.AA.F.D', 'D.SA.2', 'D.CO.F.G', 'D.CO.F.D', 'D.N.CC', 'D.ES.MEL1', 'D.SECH', 'D.LS.CVS', 'D.LS.CVS', 'D.PXI', 'D.MPRES.MC', 'D.MC.VY', 'D.MC.VY', 'D.EPE', 'D.BL.MV', 'D.DF.VR', 'D.ETF', 'D.ETF', 'D.ETF', 'D.AE.AU', 'D.E.FU', 'D.AA.O.G', 'D.EFM', 'D.EXE.FU', 'D.E.FU', 'D.DF.MV', 'D.CH.BA', 'D.EPE', 'D.CV.CC', 'D.DF.VR', 'D.LS.CVS', 'D.SP', 'D.ETF', 'D.ETF', 'D.BL.MV', 'D.ETF', 'D.ETF', 'D.EXE.FU', 'D.CH.BA', 'D.CV.CC', 'D.AE.AU', 'D.E.FU', 'D.EFM', 'D.E.FU', 'D.DF.MV', 'D.EPE', 'D.EFM', 'D.DF.VR', 'D.LS.CVS', 'D.E.FU', 'D.LS.PO.D3', 'D.LS.PO.D2', 'D.LS.PO.D1', 'D.E.FU', 'D.E.FU', 'D.LS.ETF.1', 'D.LS.PO.I2', 'D.SP', 'D.PURG.MC', 'D.LS.CVS', 'D.LS.PO.I3', 'D.E.FU', 'D.E.FU', 'D.PURG.MC', 'D.LS.CVS', 'D.PLT', 'D.AU.TS.ETF', 'D.LS.PO.D3', 'D.LS.PO.D2', 'D.AA.TR', 'D.ETF', 'D.ETF', 'D.ETF', 'D.ETF', 'D.LS.PO.D1', 'D.ETF', 'D.LS.PO.I3', 'D.DF.VR', 'D.EFM', 'D.LS.PO.I2', 'D.AE.AU', 'D.E.FU', 'D.EFM', 'D.AE.AU', 'D.EFM', 'D.E.FU', 'D.E.FU', 'D.PURG.MC', 'D.LS.CVS', 'D.E.FU', 'D.EXE.FU', 'D.ETF', 'D.PLT.M', 'D.ETF', 'D.PLT.M', 'D.AA.O.G', 'D.DC.C2', 'D.BL.MV', 'D.DF.MV', 'D.AE.AU', 'D.AA.O.G', 'D.MC.VY', 'D.DF.VR', 'D.LS.CVS', 'D.EXE.FU', 'D.ETF', 'D.DF.VR', 'D.ETF', 'D.DF.VR', 'D.FC', 'D.E.FU', 'D.BL.MV', 'D.BL.MV', 'D.E.FU', 'D.SECH', 'D.AA.O.G', 'D.DF.MV', 'D.AE.AU', 'D.DF.VR', 'D.LS.CVS', 'D.AE.AU', 'D.ETF', 'D.ETF', 'D.ETF', 'D.FC', 'D.EFM', 'D.ETF', 'D.EXE.FU', 'D.EXE.FU', 'D.EXE.FU', 'D.E.FU', 'D.AA.O.G', 'D.AE.AU', 'D.MC.VY', 'D.MC.VY', 'D.LS.ETF.1', 'D.LS.ETF.1', 'D.A.ALL.ETF', 'D.EPE', 'D.DF.VR', 'D.LS.CVS', 'D.SP', 'D.EXE.FU', 'D.PLT', 'D.ENS.MZ', 'D.PLT.MZ', 'D.ETF', 'D.FC', 'D.ETF', 'D.ETF', 'D.PLT.M', 'D.PLT.M', 'D.FC', 'D.EXE.FU', 'D.PLT.M', 'D.DF.VR', 'D.DF.MV', 'D.DF.MV', 'D.EXE.FU', 'D.E.FU', 'D.LS.EPE', 'D.SECH', 'D.MC.VY', 'D.MC.VY', 'D.EPE', 'D.DF.VR', 'D.DF.VR', 'D.DF.VR', 'D.DF.VR', 'D.DF.VR', 'D.AU.TS.ETF', 'D.DF.VR', 'D.DF.VR', 'D.ETF', 'D.FC', 'D.FC', 'D.EXE.FU', 'D.MPRES.MC', 'D.ETF', 'D.CDE.MC', 'D.EPE', 'D.AE.AU', 'D.E.FU', 'D.ETF', 'D.ETF', 'D.FC', 'D.PLT.M', 'D.AE.AU', 'D.DF.MV', 'D.AA.O.G', 'D.ETF', 'D.CM.RL.FU', 'D.RE.OR', 'D.LS.CVS', 'D.LS.PO.D3', 'D.LS.PO.I1', 'D.AA.O.G', 'D.PXI', 'D.EFM', 'D.E.FU', 'D.E.FU', 'D.EXE.FU', 'D.E.FU', 'D.CH.BA', 'D.EPE', 'D.DF.VR', 'D.LS.CVS', 'D.SP', 'D.SP', 'D.SP', 'D.FC', 'D.DF.VR', 'D.PLT.M', 'D.ETF', 'D.ETF', 'D.MC.VY', 'D.SP', 'D.PXI', 'D.ETF', 'D.AA.O.G', 'D.SP', 'D.SP', 'D.SP', 'D.SP', 'D.SP', 'D.SP', 'D.SP', 'D.SP', 'D.SP', 'D.SP', 'D.SP', 'D.SP', 'D.SP', 'D.SP', 'D.VA', 'D.EXE.FU', 'D.MC.VY', 'D.EPE', 'D.DC.C1', 'D.PLT.M', 'D.DF.VR', 'D.E.FU', 'D.E.FU', 'D.FC', 'D.LS.PO.D3', 'D.LS.PO.D2', 'D.LS.PO.D1', 'D.E.FU', 'D.LS.PO.I3', 'D.LS.ETF.1', 'D.LS.PO.I2', 'D.AE.AU', 'D.AA.O.G', 'D.E.FU', 'D.PURG.MC', 'D.CV.CC', 'D.CV.CC', 'D.LS.CVS', 'D.ETF', 'D.SECH', 'D.ETF', 'D.DF.VR', 'D.AE.AU', 'D.LS.PH.VH', 'D.DF.VR', 'D.DF.VR', 'D.FC', 'D.LS.PH.VH', 'D.EXE.FU', 'D.MC.VY', 'D.ETF', 'D.DF.VR', 'D.DF.VR', 'D.KNOMA', 'D.DF.VR', 'D.SP', 'D.PURG.MC', 'D.AE.AU', 'D.AA.O.G', 'D.CM.RL.FU', 'D.ETF', 'D.LS.PO.D3', 'D.MC.VY', 'D.LS.CVS', 'D.DF.VR', 'D.LS.CVS', 'D.DF.VR', 'D.ETF', 'D.ETF', 'D.ETF', 'D.ETF', 'D.AE.AU', 'D.DF.MV', 'D.SECH', 'D.E.FU', 'D.MPRES.MC', 'D.MC.VY', 'D.MC.VY', 'D.MC.VY', 'D.R.CM.REV', 'D.LS.ETF.1', 'D.DF.VR', 'D.E.FU', 'D.DF.VR', 'D.EFM', 'D.AE.AU', 'D.LS.PH.VH', 'D.LS.CVS', 'D.LS.CVS', 'D.EXE.FU', 'D.DT.MT', 'D.FC.F', 'D.PLT', 'D.AE.AU', 'D.E.FU', 'D.E.FU', 'D.DF.MV', 'D.DF.MV', 'D.MC.VY', 'D.MC.VY', 'D.ETF', 'D.EFM', 'D.ETF', 'D.ETF', 'D.ETF', 'D.EXE.FU', 'D.PLT.M', 'D.FC', 'D.EXE.FU', 'D.PXI', 'D.AE.AU', 'D.EXE.FU', 'D.EXE.FU', 'D.E.FU', 'D.MC.VY', 'D.MC.VY', 'D.LS.ETF.1', 'D.LS.ETF.1', 'D.A.ALL.ETF', 'D.EPE', 'D.LS.CVS', 'D.VA', 'D.ETF', 'D.E.FU', 'D.DF.MV', 'D.ETF', 'D.BL.MV', 'D.AE.AU', 'D.DC.C2', 'D.SECH', 'D.MPRES.MC', 'D.DF.MV', 'D.AE.AU', 'D.DF.VR', 'D.LS.CVS', 'D.SP', 'D.SP', 'D.DF.VR', 'D.DF.VR', 'D.DF.VR', 'D.ETF', 'D.LS.PH.VH', 'D.EXE.FU', 'D.FC', 'D.PXI', 'D.MC.VY', 'D.ETF', 'D.DF.VR', 'D.DF.VR', 'D.KNOMA', 'D.DF.VR', 'D.SP', 'D.SP', 'D.PLT.M', 'D.AE.AU', 'D.AE.AU', 'D.EXE.FU', 'D.LS.PH.VH', 'D.MPRES.MC', 'D.MC.VY', 'D.ETF', 'D.DF.VR', 'D.DF.VR', 'D.KNOMA', 'D.DF.VR', 'D.SP', 'D.SP', 'D.SP', 'D.EFM', 'D.DF.VR', 'D.DF.MV', 'D.DF.MV', 'D.DC.C2', 'D.ETF', 'D.EXE.FU', 'D.E.FU', 'D.PXI', 'D.LS.EPE', 'D.SECH', 'D.LS.CVS', 'D.MC.VY', 'D.MC.VY', 'D.EPE', 'D.DF.VR', 'D.DF.VR', 'D.DF.VR', 'D.DF.VR', 'D.DF.VR', 'D.E.FU', 'D.LS.EPE', 'D.SECH', 'D.MC.VY', 'D.EPE', 'D.DF.VR', 'D.DF.VR', 'D.DF.VR', 'D.DF.VR', 'D.DF.VR', 'D.AA.O.G', 'D.DF.MV', 'D.BL.MV', 'D.LS.EPE', 'D.MPRES.MC', 'D.SECH', 'D.MC.VY', 'D.MC.VY', 'D.EPE', 'D.DF.VR', 'D.DF.VR', 'D.DF.VR', 'D.DF.VR', 'D.DF.VR', 'D.ETF', 'D.E.FU', 'D.EFM', 'D.ETF', 'D.FC', 'D.DF.VR', 'D.DF.VR', 'D.LS.ETF.1', 'D.EXE.FU', 'D.EFM', 'D.E.FU', 'D.SECH', 'D.LS.EPE', 'D.DF.MV', 'D.DF.MV', 'D.EPE', 'D.DF.VR', 'D.DF.VR', 'D.DF.VR', 'D.DF.VR', 'D.DF.VR', 'D.SP', 'D.ETF', 'D.ETF', 'D.AE.AU', 'D.AE.AU', 'D.AA.O.G', 'D.FC', 'D.AE.AU', 'D.AE.AU', 'D.EXE.FU', 'D.MC.VY', 'D.ETF', 'D.EPE', 'D.EXE.FU', 'D.MC.VY', 'D.ETF', 'D.EPE', 'D.EXE.FU', 'D.MPRES.MC', 'D.MC.VY', 'D.ETF', 'D.EPE', 'D.MPRES.MC', 'D.MC.VY', 'D.DF.VR', 'D.PLT.M', 'D.ETF', 'D.AE.AU', 'D.AA.O.G', 'D.E.FU', 'D.ETF', 'D.DF.MV', 'D.DA.MT', 'D.SECH', 'D.MC.VY', 'D.R.CM.REV', 'D.DF.MV', 'D.SECH', 'D.E.FU', 'D.MC.VY', 'D.MC.VY', 'D.MC.VY', 'D.MC.VY', 'D.MC.VY', 'D.R.CM.REV', 'D.MC.VY', 'D.AE.AU', 'D.E.FU', 'D.MC.VY', 'D.MC.VY', 'D.R.CM.REV', 'D.SP', 'D.ETF', 'D.ETF', 'D.ETF', 'D.ETF', 'D.SECH', 'D.DF.MV', 'D.E.FU', 'D.MC.VY', 'D.MC.VY', 'D.R.CM.REV', 'D.SP', 'D.ETF', 'D.ETF', 'D.ETF', 'D.ETF', 'D.CV.CC', 'D.PURG.MC', 'D.MC.VY', 'D.LS.CVS', 'D.DF.VR', 'D.VP', 'D.LS.CVS', 'D.DF.VR', 'D.MC.VY', 'D.MC.VY', 'D.VP', 'D.DF.VR', 'D.LS.CVS', 'D.LS.CVS', 'D.DF.VR', 'D.SP', 'D.LS.PO.D3', 'D.MC.VY', 'D.LS.CVS', 'D.VP', 'D.DF.VR', 'D.LS.CVS', 'D.DF.VR', 'D.CM.RL.FU', 'D.ETF', 'D.ETF', 'D.ETF', 'D.ETF', 'D.ETF', 'D.PURG.MC', 'D.CV.CC', 'D.AE.AU', 'D.MC.VY', 'D.LS.CVS', 'D.DF.VR', 'D.LS.CVS', 'D.DF.VR', 'D.LS.ECRVIS', 'D.ETF', 'D.EXE.FU', 'D.PXI', 'D.AA.O.G', 'D.MC.VY', 'D.EPE', 'D.DC.C1', 'D.ETF', 'D.ETF', 'D.CO.F.G', 'D.CO.F.D', 'D.AE.AU', 'D.AE.AU', 'D.AA.O.G', 'D.EXE.FU', 'D.MPRES.MC', 'D.EPE', 'D.DC.C1', 'D.EXE.FU', 'D.EXE.FU', 'D.MC.VY', 'D.EPE', 'D.DC.C1', 'D.CM.GBT', 'D.ETF', 'D.ETF', 'D.ETF', 'D.FC', 'D.EXE.FU', 'D.MC.VY', 'D.MC.VY', 'D.MC.VY', 'D.EPE', 'D.DC.C1', 'D.ETF', 'D.ETF', 'D.ETF', 'D.ETF', 'D.SECH', 'D.EPE', 'D.SP', 'D.SECH', 'D.MPRES.MC', 'D.MC.VY', 'D.MC.VY', 'D.AE.AU', 'D.MPRES.CQ', 'D.EPE', 'D.SP', 'D.SP', 'D.ETF', 'D.EFM', 'D.AA.O.G', 'D.AE.AU', 'D.AA.O.G', 'D.SP', 'D.SP', 'D.SP', 'D.SP', 'D.SP', 'D.EXE.FU', 'D.EXE.FU', 'D.SP', 'D.SP', 'D.SP', 'D.SECH', 'D.PXI', 'D.ETF', 'D.DF.MV', 'D.E.FU', 'D.EXE.FU', 'D.MPRES.MC', 'D.MC.VY', 'D.EPE', 'D.CV.CC', 'D.DF.VR', 'D.LS.CVS', 'D.PROT.MC', 'D.SP', 'D.SP', 'D.SP', 'D.EXE.FU', 'D.DF.MV', 'D.MPRES.MC', 'D.MC.VY', 'D.EPE', 'D.CV.CC', 'D.DF.VR', 'D.LS.CVS', 'D.PROT.MC', 'D.SP', 'D.SP', 'D.SP', 'D.SP', 'D.EXE.FU', 'D.E.FU', 'D.DF.MV', 'D.MPRES.MC', 'D.EPE', 'D.CV.CC', 'D.DF.VR', 'D.LS.CVS', 'D.SP', 'D.SP', 'D.SP', 'D.ETF', 'D.EXE.FU', 'D.FC', 'D.EXE.FU', 'D.AE.AU', 'D.EFM', 'D.AA.O.G', 'D.MC.VY', 'D.LS.ETF.1', 'D.A.ALL.ETF', 'D.EPE', 'D.LS.CVS', 'D.DF.VR', 'D.EXE.FU', 'D.DA.MT', 'D.EXE.FU', 'D.E.FU', 'D.VP', 'D.MPRES.MC', 'D.AA.O.G', 'D.MC.VY', 'D.LS.ETF.1', 'D.A.ALL.ETF', 'D.EPE', 'D.LS.CVS', 'D.DF.VR', 'D.SP', 'D.SP', 'D.SP', 'D.SP', 'D.SP', 'D.EXE.FU', 'D.E.FU', 'D.MPRES.MC', 'D.LS.ETF.1', 'D.A.ALL.ETF', 'D.EPE', 'D.LS.CVS', 'D.DF.VR', 'D.AA.O.G', 'D.PXI', 'D.EPE', 'D.VA', 'D.MPRES.MC', 'D.LS.CVS', 'D.AE.AU', 'D.E.FU', 'D.PLT.M', 'D.SECH', 'D.DF.MV', 'D.MC.VY', 'D.MC.VY', 'D.R.CM.REV', 'D.ETF', 'D.FC', 'D.CDE.MC', 'D.LS.CVS', 'D.ES.MEL1', 'D.PROT.MC', 'D.AE.AU', 'D.DF.VR', 'D.DF.MV', 'D.DF.MV', 'D.EXE.FU', 'D.ETF', 'D.E.FU', 'D.E.FU', 'D.LS.EPE', 'D.MPRES.MC', 'D.SECH', 'D.MC.VY', 'D.MC.VY', 'D.SP', 'D.LS.CVS', 'D.MC.VY', 'D.DF.VR', 'D.DF.VR', 'D.DF.VR', 'D.SC', 'D.DF.VR', 'D.EFM', 'D.EXE.FU', 'D.EXE.FU', 'D.MC.VY', 'D.ETF', 'D.EPE', 'D.AE.AU', 'D.ETF', 'D.LS.ETF.1', 'D.EPE', 'D.DF.VR', 'D.ETF', 'D.ETF', 'D.ETF', 'D.LS.PH.VH', 'D.FC.F', 'D.ETF', 'D.EXE.FU', 'D.E.FU', 'D.N.CC', 'D.N.CC', 'D.VA', 'D.ENS.M', 'D.EXE.FU', 'D.CM.RL.FU', 'D.AU.TS.ETF', 'D.AE.AU', 'D.PXI', 'D.LS.CVS', 'D.LS.CVS', 'D.AE.AU', 'D.EXE.FU', 'D.PLT', 'D.PLT.M', 'D.MC.VY', 'D.EPE', 'D.DC.C1', 'D.CO.F.G', 'D.CO.F.D', 'D.EXE.FU', 'D.ETF', 'D.E.FU', 'D.FC', 'D.EXE.FU', 'D.EN.C2', 'D.A.MT', 'D.AU.TS.ETF', 'D.MC.VY', 'D.MC.VY', 'D.LS.ETF.1', 'D.EPE', 'D.LS.CVS', 'D.DF.VR', 'D.SP', 'D.VA', 'D.AE.AU', 'D.FC', 'D.ETF', 'D.ETF', 'D.AA.O.G', 'D.EXE.FU', 'D.EPE', 'D.LS.PO.I2', 'D.LS.PO.D3', 'D.LS.CVS', 'D.LS.PO.D2', 'D.LS.PO.D1', 'D.AA.O.G', 'D.VA', 'D.AE.AU', 'D.LS.PO.I3', 'D.LS.ETF.1', 'D.CV.CC', 'D.LS.CVS', 'D.DF.VR', 'D.PLT.M', 'D.DF.VR', 'D.DF.VR', 'D.FC', 'D.LS.PH.VH', 'D.CDE.MC', 'D.ES.MEL1', 'D.BL.MV', 'D.EXE.FU', 'D.SECH', 'D.AA.O.G', 'D.AA.O.G', 'D.MC.VY', 'D.ETF', 'D.SP', 'D.DF.VR', 'D.KNOMA', 'D.RE.OR', 'D.DF.VR', 'D.SP', 'D.ETF', 'D.CM.RL.FU', 'D.ETF', 'D.AE.AU', 'D.PURG.MC', 'D.CV.CC', 'D.LS.CVS', 'D.DF.VR', 'D.VP', 'D.LS.CVS', 'D.DF.VR', 'D.EFM', 'D.DF.VR', 'D.CO.F.D', 'D.BL.MV', 'D.DF.VR', 'D.AA.TR', 'D.ETF', 'D.ETF', 'D.ETF', 'D.ETF', 'D.ETF', 'D.DF.MV', 'D.DF.MV', 'D.EXE.FU', 'D.E.FU', 'D.LS.EPE', 'D.SECH', 'D.MC.VY', 'D.DF.VR', 'D.DF.VR', 'D.DF.VR', 'D.DF.VR', 'D.DF.VR', 'D.MC.VY', 'D.ETF', 'D.EPE', 'D.DC.C2', 'D.LS.ETF.1', 'D.EPE', 'D.DF.VR', 'D.CM.RL.FU', 'D.ETF', 'D.CO.F.D', 'D.ETF', 'D.ETF', 'D.ETF', 'D.PURG.MC', 'D.MC.VY', 'D.LS.CVS', 'D.VP', 'D.LS.CVS', 'D.MC.VY', 'D.MC.VY', 'D.DC.C1', 'D.SP', 'D.DF.MV', 'D.DF.MV', 'D.VP', 'D.MC.VY', 'D.MC.VY', 'D.VP', 'D.SP', 'D.SP', 'D.SP', 'D.SP', 'D.SP', 'D.MPRES.MC', 'D.MC.VY', 'D.EPE', 'D.SP', 'D.SP', 'D.BL.MV', 'D.ETF', 'D.ETF', 'D.FC', 'D.ETF', 'D.EFM', 'D.E.FU', 'D.E.FU', 'D.DF.MV', 'D.VA', 'D.AE.AU', 'D.EXE.FU', 'D.E.FU', 'D.VP', 'D.AE.AU', 'D.EFM', 'D.EPE', 'D.CV.CC', 'D.DF.VR', 'D.LS.CVS', 'D.LS.ETF.1', 'D.CV.CC', 'D.LS.CVS', 'D.DF.VR', 'D.LS.CVS', 'D.FC.F', 'D.PLT', 'D.ETF', 'D.DF.VR', 'D.DF.VR', 'D.ETF', 'D.DF.VR', 'D.DF.VR', 'D.BL.MV', 'D.SECH', 'D.AA.O.G', 'D.MC.VY', 'D.ETF', 'D.LS.ETF.1', 'D.DF.VR', 'D.KNOMA', 'D.SP', 'D.AE.AU', 'D.PLT.M', 'D.DF.VR', 'D.DF.VR', 'D.FC', 'D.EXE.FU', 'D.EXE.FU', 'D.AA.O.G', 'D.EXE.FU', 'D.AA.O.G', 'D.MC.VY', 'D.MC.VY', 'D.LS.ETF.1', 'D.EPE', 'D.LS.CVS', 'D.DF.VR', 'D.MC.VY', 'D.MC.VY', 'D.MC.VY', 'D.EPE', 'D.PLT.M', 'D.AA.F.D', 'D.AA.O.G', 'D.PXI', 'D.AE.AU', 'D.FC', 'D.CH.BA', 'D.DF.MV', 'D.PURG.MC', 'D.E.FU', 'D.LS.CVS', 'D.DF.VR', 'D.LS.CVS', 'D.ETF', 'D.DF.VR', 'D.AA.O.G', 'D.AA.O.G', 'D.DF.VR', 'D.DF.VR', 'D.DF.VR', 'D.DF.VR', 'D.DF.VR', 'D.PLT.M', 'D.EXE.FU', 'D.EXE.FU', 'D.PXI', 'D.MC.VY', 'D.DC.C1', 'D.AU.TS.ETF', 'D.FC', 'D.LS.PO.D3', 'D.LS.PO.D2', 'D.LS.PO.D1', 'D.LS.PO.I3', 'D.E.FU', 'D.E.FU', 'D.LS.PO.I2', 'D.E.FU', 'D.E.FU', 'D.DF.VR', 'D.EXE.FU', 'D.AE.AU', 'D.VA', 'D.AE.AU', 'D.AA.O.G', 'D.LS.ETF.1', 'D.CV.CC', 'D.LS.CVS', 'D.AE.AU', 'D.ETF', 'D.ETF', 'D.ETF', 'D.ETF', 'D.ETF', 'D.CO.F.G', 'D.CO.F.D', 'D.LS.ETF.1', 'D.EPE', 'D.DF.VR', 'D.SP', 'D.SP', 'D.SP', 'D.ETF', 'D.ETF', 'D.DF.VR', 'D.FC', 'D.DF.VR', 'D.DF.VR', 'D.DF.VR', 'D.DF.VR', 'D.DF.VR', 'D.EXE.FU', 'D.AE.AU', 'D.AA.O.G', 'D.MPRES.MC', 'D.MC.VY', 'D.PXI', 'D.MPRES.MC', 'D.SP', 'D.RE.OR', 'D.RE.OR', 'D.E.FU', 'D.E.FU', 'D.E.FU', 'D.IS.ETF', 'D.EXE.FU', 'D.EXE.FU', 'D.VP', 'D.MC.VY', 'D.LS.ETF.1', 'D.EPE', 'D.LS.CVS', 'D.DF.VR', 'D.MC.VY', 'D.DF.VR', 'D.PLT.M', 'D.EFM', 'D.ETF', 'D.EFM', 'D.AE.AU', 'D.AA.O.G', 'D.SECH', 'D.SP', 'D.SP', 'D.SP', 'D.SP', 'D.SP', 'D.SP', 'D.SP', 'D.SP', 'D.SP', 'D.SP', 'D.DF.VR', 'D.LS.PH.VH', 'D.FC.F', 'D.PLT', 'D.FC.F', 'D.PLT', 'D.FC.F', 'D.PLT', 'D.E.FU', 'D.DF.VR', 'D.AE.AU', 'D.DT.MT', 'D.DF.MV', 'D.DF.MV', 'D.VP', 'D.AA.O.G', 'D.MC.VY', 'D.MC.VY', 'D.MC.VY', 'D.EPE', 'D.MC.VY', 'D.DF.VR', 'D.SP', 'D.SP', 'D.SP', 'D.PXI', 'D.FC', 'D.ETF', 'D.ETF', 'D.FC', 'D.ETF', 'D.DF.VR', 'D.EFM', 'D.EFM', 'D.PLT.M', 'D.SECH', 'D.E.FU', 'D.LS.EPE', 'D.SC', 'D.DF.VR', 'D.DF.VR', 'D.DF.MV', 'D.DF.MV', 'D.MC.VY', 'D.MC.VY', 'D.MC.VY', 'D.LS.ETF.1', 'D.DF.VR', 'D.DF.VR', 'D.DF.VR', 'D.BL.PH.VH', 'D.MC.VY', 'D.MC.VY', 'D.AA.O.G', 'D.DF.MV', 'D.SECH', 'D.DT.MT', 'D.LS.ETF.1', 'D.FC', 'D.FC', 'D.RL.FU', 'D.PLT.M', 'D.DF.VR', 'D.AU.TS.ETF', 'D.AA.O.G', 'D.LS.PH.VH', 'D.FC', 'D.BL.MV', 'D.MC.VY', 'D.LS.ETF.1', 'D.EPE', 'D.DF.VR', 'D.LS.ETF.1', 'D.ETF', 'D.AA.O.G', 'D.DF.VR', 'D.DF.VR', 'D.AE.AU', 'D.EXE.FU', 'D.MC.VY', 'D.MC.VY', 'D.ETF', 'D.EPE', 'D.CV.CC', 'D.DC.C2', 'D.EFM', 'D.ETF', 'D.ETF', 'D.ETF', 'D.ETF', 'D.LS.ETF.1', 'D.E.FU', 'D.DF.VR', 'D.FC', 'D.DA.MT', 'D.DF.MV', 'D.E.FU', 'D.VP', 'D.CV.CC', 'D.LS.CVS', 'D.LS.ETF.1', 'D.MC.VY', 'D.MC.VY', 'D.MC.VY', 'D.ETF', 'D.EPE', 'D.DC.C2', 'D.LS.CVS', 'D.PURG.MC', 'D.LS.ETF.1', 'D.BL.MV', 'D.LS.CVS', 'D.RE.OR', 'D.AU.TS.ETF', 'D.AU.TS.ETF', 'D.AA.O.G', 'D.EPE', 'D.DF.VR', 'D.SP', 'D.SP', 'D.SP', 'D.LS.PH.VH', 'D.DF.VR', 'D.DF.VR', 'D.MC.VY', 'D.ETF', 'D.DF.VR', 'D.DF.VR', 'D.E.FU', 'D.MC.VY', 'D.MC.VY', 'D.SP', 'D.SP']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</si>
  <si>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'D.P.O.PO', 'D.AA.F.G', 'D.MC.VY', 'D.E.FU', 'D.PLT.M', 'D.AA.O.G', 'D.A.MT', 'D.EXE.FU', 'D.MC.VY', 'D.LS.ETF.2', 'D.DF.VR', 'D.IS.ETF', 'D.EFM', 'D.CO.F.D',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'D.FC', 'D.DT.MT', 'D.ETF', 'D.SECH', 'D.EXE.FU', 'D.LS.PH.VH', 'D.MC.VY', 'D.PURG.MC', 'D.CV.CC', 'D.DF.VR', 'D.DF.VR', 'D.SP', 'D.SECH', 'D.AE.AU', 'D.EXE.FU', 'D.LS.PH.VH', 'D.MC.VY', 'D.PURG.MC', 'D.ETF', 'D.CV.CC', 'D.KNOMA', 'D.DF.VR',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'D.AA.F.D', 'D.E.FU', 'D.DF.VR', 'D.DF.VR', 'D.FC', 'D.EXE.FU', 'D.ETF', 'D.EPE', 'D.SP', 'D.EXE.FU', 'D.MPRES.MC', 'D.AA.O.G', 'D.MC.VY', 'D.MC.VY', 'D.ETF', 'D.EPE', 'D.PXI', 'D.FC', 'D.PLT.M', 'D.DT.MT', 'D.ETF', 'D.LS.PH.VH', 'D.DF.VR', 'D.EXE.FU', 'D.EXE.FU', 'D.MPRES.MC', 'D.MPRES.MC', 'D.EPE', 'D.DF.VR', 'D.DT.MT',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'D.ETF', 'D.ETF', 'D.FC', 'D.ETF', 'D.AE.AU', 'D.EPE', 'D.DF.VR', 'D.PLT.M', 'D.FC', 'D.LS.PH.VH', 'D.AE.AU', 'D.EXE.FU', 'D.EPE', 'D.DF.VR',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'D.ETF', 'D.LS.PH.VH', 'D.LS.ETF.1', 'D.DT.MT', 'D.DF.VR', 'D.PLT', 'D.PLT.M', 'D.DF.VR', 'D.DF.MV', 'D.PXI', 'D.FC.F', 'D.PLT', 'D.PLT.M', 'D.E.FU', 'D.EFM', 'D.AE.AU', 'D.MC.VY', 'D.MC.VY', 'D.VP', 'D.PXI', 'D.AE.AU', 'D.AE.AU', 'D.EFM', 'D.ETF', 'D.ETF', 'D.PLT', 'D.PLT.M', 'D.E.FU', 'D.DT.MT', 'D.LS.PO.D3', 'D.FC', 'D.ETF', 'D.EFM', 'D.DF.VR', 'D.ETF', 'D.FC.F', 'D.PLT', 'D.DF.VR', 'D.DF.MV', 'D.MPRES.MC', 'D.EXE.FU', 'D.EPE', 'D.MC.VY', 'D.MC.VY', 'D.MC.VY', 'D.RE.OR', 'D.AE.AU', 'D.AA.O.G', 'D.AA.O.G', 'D.SECH', 'D.PXI', 'D.LS.CVS', 'D.PXI', 'D.AA.O.G', 'D.RE.OR', 'D.DF.MV', 'D.AA.O.G', 'D.ETF', 'D.LS.CVS', 'D.PURG.MC', 'D.SECH', 'D.SECH', 'D.EXE.FU', 'D.C.MSR2', 'D.C.MSR1', 'D.DF.VR', 'D.BSS', 'D.C.MEL2', 'D.C.MEL1', 'D.DF.MV', 'D.EPE', 'D.SP',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'D.LS.PH.VH', 'D.DF.VR', 'D.DF.VR', 'D.PLT.M', 'D.DF.VR', 'D.ETF', 'D.FC', 'D.EXE.FU', 'D.AE.AU', 'D.MC.VY', 'D.ETF', 'D.DF.VR', 'D.DF.VR', 'D.KNOMA', 'D.DF.VR', 'D.SP', 'D.DF.VR', 'D.DF.VR', 'D.DF.VR', 'D.ETF', 'D.LS.PH.VH', 'D.EXE.FU', 'D.FC', 'D.PXI', 'D.MC.VY', 'D.ETF', 'D.DF.VR', 'D.DF.VR', 'D.KNOMA', 'D.DF.VR', 'D.SP', 'D.SP', 'D.EXE.FU', 'D.KNOMA', 'D.DF.VR', 'D.DF.VR', 'D.DF.VR', 'D.ETF', 'D.EFM', 'D.DF.VR', 'D.DF.MV', 'D.DF.MV', 'D.DC.C2', 'D.ETF', 'D.EXE.FU', 'D.E.FU', 'D.PXI', 'D.LS.EPE', 'D.SECH', 'D.LS.CVS', 'D.MC.VY', 'D.MC.VY', 'D.EPE', 'D.DF.VR', 'D.DF.VR', 'D.DF.VR', 'D.DF.VR', 'D.DF.VR', 'D.BL.MV', 'D.EFM', 'D.DF.VR', 'D.N.CC', 'D.AA.DJ', 'D.ETF', 'D.ETF', 'D.EFM', 'D.LS.PO.D1', 'D.LS.CVS', 'D.LS.CVS', 'D.EXE.FU', 'D.BL.MV', 'D.DF.VR', 'D.AE.AU', 'D.E.FU', 'D.SECH', 'D.LS.EPE', 'D.DF.MV', 'D.DF.MV', 'D.EPE', 'D.DF.VR', 'D.DF.VR', 'D.DF.VR', 'D.DF.VR', 'D.DF.VR', 'D.ETF', 'D.PXI', 'D.BL.MV', 'D.ETF', 'D.PURG.MC', 'D.PROT.MC', 'D.SECH', 'D.ES.MEL1', 'D.C.MEL1', 'D.AE.AU', 'D.ETF', 'D.DF.VR', 'D.EFM', 'D.EXE.FU', 'D.DF.MV', 'D.DF.MV', 'D.E.FU', 'D.MPRES.MC', 'D.SECH', 'D.LS.EPE', 'D.MC.VY', 'D.EPE', 'D.SP', 'D.DF.VR', 'D.DF.VR', 'D.DF.VR', 'D.DF.VR', 'D.DF.VR', 'D.EFM', 'D.ETF', 'D.DF.VR', 'D.EFM', 'D.BL.MV', 'D.DF.VR', 'D.DF.MV', 'D.DF.MV', 'D.EXE.FU', 'D.E.FU', 'D.SECH', 'D.LS.EPE', 'D.MC.VY', 'D.EPE', 'D.DF.VR', 'D.DF.VR', 'D.DF.VR', 'D.DF.VR', 'D.DF.VR', 'D.DC.C2', 'D.SP', 'D.ETF', 'D.ETF', 'D.AE.AU', 'D.AE.AU', 'D.AA.O.G', 'D.AU.TS.ETF', 'D.EXE.FU', 'D.DF.VR', 'D.DF.MV', 'D.DF.MV', 'D.LS.EPE', 'D.E.FU', 'D.SECH', 'D.MC.VY', 'D.EPE', 'D.DF.VR', 'D.DF.VR', 'D.DF.VR', 'D.DF.VR', 'D.DF.VR', 'D.LS.PO.I1', 'D.LS.PO.I2', 'D.LS.PO.I3', 'D.LS.PO.D1', 'D.LS.PO.D2', 'D.FC', 'D.AE.AU', 'D.AE.AU', 'D.EXE.FU', 'D.MC.VY', 'D.ETF', 'D.EPE', 'D.PLT.M', 'D.PLT', 'D.PLT.M', 'D.ENS.M', 'D.DF.VR', 'D.AA.O.G', 'D.FC', 'D.PXI', 'D.DF.MV', 'D.AA.F.G', 'D.EXE.FU', 'D.MC.VY', 'D.ETF', 'D.EPE', 'D.AE.AU', 'D.ETF', 'D.EFM', 'D.DF.VR', 'D.DF.VR', 'D.FC', 'D.EXE.FU', 'D.AE.AU', 'D.AA.O.G', 'D.EXE.FU', 'D.CDE.MC', 'D.SP', 'D.DF.VR', 'D.EFM', 'D.DF.VR', 'D.FC', 'D.AA.O.G', 'D.EXE.FU', 'D.AA.O.G', 'D.ETF', 'D.EPE', 'D.AE.AU', 'D.AE.AU', 'D.MPRES.MC', 'D.MC.VY', 'D.PURG.MC', 'D.RE.OR', 'D.EXE.FU', 'D.PXI', 'D.MPRES.MC', 'D.ETF', 'D.SP', 'D.EPE', 'D.DF.VR', 'D.ETF', 'D.FC', 'D.EXE.FU', 'D.PLT.M', 'D.PLT.M', 'D.MC.VY', 'D.MC.VY', 'D.ETF', 'D.EPE', 'D.AE.AU', 'D.DF.VR', 'D.DF.VR', 'D.FC', 'D.EXE.FU', 'D.AE.AU', 'D.AA.O.G', 'D.ETF', 'D.EPE', 'D.ETF', 'D.DF.VR', 'D.DF.VR', 'D.ETF', 'D.FC', 'D.AE.AU', 'D.EXE.FU', 'D.ETF', 'D.EPE', 'D.MPRES.MC', 'D.MC.VY', 'D.DF.VR', 'D.PLT.M', 'D.ETF', 'D.PLT.M', 'D.CV.CC', 'D.LS.CVS', 'D.LS.CVS', 'D.SECH', 'D.AE.AU', 'D.DF.MV', 'D.AA.O.G', 'D.AA.O.G', 'D.MC.VY', 'D.R.CM.REV', 'D.PXI', 'D.ETF', 'D.ETF', 'D.AA.O.G', 'D.MPRES.MC', 'D.AA.O.G', 'D.ETF', 'D.DF.MV', 'D.PLT', 'D.PLT.M', 'D.EXE.FU', 'D.SECH', 'D.E.FU', 'D.MC.VY', 'D.MC.VY', 'D.MC.VY', 'D.R.CM.REV', 'D.AE.AU', 'D.AA.O.G', 'D.E.FU', 'D.ETF', 'D.DF.MV', 'D.DA.MT', 'D.SECH', 'D.MC.VY', 'D.R.CM.REV', 'D.CM.RL.FU', 'D.LS.PO.D3', 'D.PURG.MC', 'D.MC.VY', 'D.MC.VY', 'D.MC.VY', 'D.MC.VY', 'D.LS.CVS', 'D.VP', 'D.DF.VR', 'D.LS.CVS', 'D.</t>
  </si>
  <si>
    <t>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'D.MP.SE.TR', 'D.SP', 'D.E.FU', 'D.DF.VR', 'D.DF.VR', 'D.EFM', 'D.DF.VR', 'D.DF.VR', 'D.DF.VR', 'D.DF.VR', 'D.PLT', 'D.DF.VR', 'D.ENS.MZ', 'D.DF.VR', 'D.ETF', 'D.PLT.MZ', 'D.FC', 'D.DF.VR', 'D.EXE.FU', 'D.MC.VY', 'D.ETF', 'D.EPE', 'D.DT.MT', 'D.LS.PH.VH', 'D.ETF', 'D.FC', 'D.DF.VR', 'D.DF.VR', 'D.DF.VR', 'D.DF.VR', 'D.ETF', 'D.DF.VR', 'D.AA.O.G', 'D.EPE', 'D.DF.VR',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'D.PLT', 'D.AA.O.G', 'D.PLT.M', 'D.DF.VR', 'D.ETF', 'D.ETF', 'D.ETF', 'D.DF.VR', 'D.DF.VR', 'D.DF.VR', 'D.DF.VR', 'D.DF.VR', 'D.DF.VR', 'D.DF.VR', 'D.LS.CVS', 'D.LS.CVS', 'D.DT.MT', 'D.PLT.M', 'D.AE.AU', 'D.EPE', 'D.SP', 'D.LS.PO.D1', 'D.AE.AU', 'D.EFM', 'D.DF.VR', 'D.LS.PO.D3', 'D.LS.PO.D2', 'D.EFM', 'D.E.FU', 'D.E.FU', 'D.LS.PO.I3', 'D.DF.VR', 'D.E.FU', 'D.VA', 'D.LS.PO.I2', 'D.PURG.MC', 'D.LS.CVS',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'D.MC.VY', 'D.AE.AU', 'D.ETF', 'D.ETF', 'D.FC', 'D.ETF', 'D.FC', 'D.LS.PH.VH', 'D.AA.O.G', 'D.AE.AU', 'D.DF.VR', 'D.DT.MT', 'D.CH.BA', 'D.DF.VR', 'D.ETF', 'D.DF.VR', 'D.DF.VR', 'D.DF.VR', 'D.DF.VR', 'D.DF.VR', 'D.DT.MT', 'D.AE.AU', 'D.LS.CVS', 'D.LS.CVS', 'D.ETF', 'D.PXI', 'D.EXE.FU', 'D.EXE.FU', 'D.EPE', 'D.DF.VR', 'D.DC.C1',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'D.DT.MT', 'D.AA.O.G', 'D.FC', 'D.ETF', 'D.ETF', 'D.ETF', 'D.EFM', 'D.EFM', 'D.EFM', 'D.DF.VR', 'D.DF.VR', 'D.EXE.FU', 'D.EXE.FU', 'D.E.FU', 'D.E.FU', 'D.DF.MV', 'D.MC.VY', 'D.EPE', 'D.DF.VR', 'D.DF.VR', 'D.DF.VR', 'D.DF.VR', 'D.DF.VR', 'D.DF.VR', 'D.EFM', 'D.FC', 'D.DF.VR', 'D.PXI', 'D.AE.AU', 'D.EXE.FU', 'D.AA.O.G', 'D.MPRES.CQ', 'D.MC.VY', 'D.AA.O.G', 'D.ETF', 'D.ETF', 'D.ETF', 'D.LS.PH.VH',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'D.LS.PO.D2', 'D.LS.PO.D1', 'D.LS.PO.I3', 'D.E.FU', 'D.BL.MV', 'D.AA.O.G', 'D.VA', 'D.EFM', 'D.E.FU', 'D.DF.MV', 'D.CV.CC', 'D.EXE.FU', 'D.EPE', 'D.DF.VR', 'D.LS.CVS', 'D.PLT.M', 'D.PLT.M', 'D.FC', 'D.LS.PH.VH', 'D.LS.ETF.1', 'D.ETF', 'D.LS.PO.I2', 'D.EFM', 'D.EFM', 'D.EFM', 'D.LS.PO.D3', 'D.DF.VR', 'D.LS.PO.D2', 'D.LS.PO.D1', 'D.PXI', 'D.LS.PO.I3', 'D.E.FU', 'D.E.FU', 'D.E.FU', 'D.MPRES.CQ', 'D.PURG.MC', 'D.LS.CVS', 'D.FC', 'D.DF.VR', 'D.DF.VR', 'D.ETF', 'D.CO.F.G', 'D.CO.F.D', 'D.PXI', 'D.MC.VY', 'D.EFM', 'D.EXE.FU', 'D.EXE.FU', 'D.E.FU', 'D.E.FU', 'D.MC.VY', 'D.MC.VY', 'D.LS.ETF.1', 'D.A.ALL.ETF', 'D.EPE', 'D.LS.CVS', 'D.DF.VR', 'D.ETF', 'D.ETF', 'D.E.FU', 'D.ETF', 'D.ETF', 'D.FC', 'D.EXE.FU', 'D.EFM', 'D.DF.MV', 'D.AE.AU', 'D.E.FU', 'D.AE.AU', 'D.EPE', 'D.CV.CC', 'D.MES.PRES', 'D.DF.VR', 'D.LS.CVS', 'D.FC', 'D.PURG.MC', 'D.DF.VR', 'D.FC', 'D.LS.CVS', 'D.LS.CVS', 'D.EXE.FU', 'D.ETF', 'D.CV.CC', 'D.DF.VR', 'D.DF.VR', 'D.KNOMA', 'D.DF.VR', 'D.MC.VY', 'D.EPE', 'D.DF.VR', 'D.DF.VR', 'D.DF.VR', 'D.DF.VR', 'D.DF.VR', 'D.SP', 'D.SP', 'D.DF.MV', 'D.LS.PH.VH', 'D.ETF', 'D.ETF', 'D.CV.CC', 'D.AE.AU', 'D.AA.O.G', 'D.AA.O.G', 'D.EPE', 'D.DF.VR', 'D.PXI', 'D.DF.VR', 'D.CO.F.G', 'D.CO.F.D', 'D.DF.VR', 'D.FC.F', 'D.PLT', 'D.LS.CVS', 'D.LS.CVS', 'D.EXE.FU', 'D.AA.O.G', 'D.ETF', 'D.EPE', 'D.MC.VY', 'D.MC.VY', 'D.MC.VY', 'D.MC.VY', 'D.LS.CVS', 'D.LS.CVS',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</t>
  </si>
  <si>
    <t>['D.EN.C1',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'D.PLT.M', 'D.ETF', 'D.ETF', 'D.ETF', 'D.ETF', 'D.DF.VR', 'D.CM.RL.FU', 'D.EFM', 'D.EFM', 'D.DF.VR', 'D.ETF', 'D.DF.VR', 'D.E.FU', 'D.DF.VR', 'D.PXI', 'D.DF.VR', 'D.DF.VR', 'D.EFM', 'D.AA.O.G', 'D.E.FU', 'D.VA', 'D.</t>
  </si>
  <si>
    <t>['D.ETF', 'D.E.FU', 'D.LS.ETF.1', 'D.DF.MV', 'D.LS.ETF.1', 'D.DF.VR', 'D.FC', 'D.EXE.FU', 'D.AE.AU', 'D.AA.O.G', 'D.ETF', 'D.EPE', 'D.DC.C2', 'D.EXE.FU', 'D.SP', 'D.LS.PH.VH', 'D.LS.ETF.1', 'D.ETF', 'D.DF.VR', 'D.ETF', 'D.DF.VR', 'D.DF.VR', 'D.ETF', 'D.DF.VR', 'D.MC.VY', 'D.LS.ETF.1', 'D.EPE', 'D.DF.VR', 'D.SP',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'D.AA.O.G', 'D.PXI', 'D.DF.VR', 'D.DF.VR', 'D.DF.VR', 'D.DF.VR', 'D.DF.VR', 'D.DF.VR', 'D.DF.VR', 'D.DF.VR', 'D.DF.VR', 'D.EXE.FU', 'D.MC.VY', 'D.MC.VY',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</t>
  </si>
  <si>
    <t>BL.CM.PH.TC MICR. SUELTO Y SIN ALTAVOZ</t>
  </si>
  <si>
    <t>COMUNICACIÓN</t>
  </si>
  <si>
    <t>D.BL.PH.VH</t>
  </si>
  <si>
    <t>D.HP.CC</t>
  </si>
  <si>
    <t>D.HP.VY</t>
  </si>
  <si>
    <t>D.MC.CC</t>
  </si>
  <si>
    <t>D.MC.VY</t>
  </si>
  <si>
    <t>D.PUP.CC</t>
  </si>
  <si>
    <t>CAMBIO DE ELEMENTO FIABILIZADO OR1 R4</t>
  </si>
  <si>
    <t>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</t>
  </si>
  <si>
    <t>CAMBIO FAN CVS S1 IZQ</t>
  </si>
  <si>
    <t>NAS</t>
  </si>
  <si>
    <t>CR/ PX1 POR AVERIA EN TREN 72</t>
  </si>
  <si>
    <t>CVS F/S, anomalía CVS S1</t>
  </si>
  <si>
    <t>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</t>
  </si>
  <si>
    <t>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</t>
  </si>
  <si>
    <t>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</t>
  </si>
  <si>
    <t>I1</t>
  </si>
  <si>
    <t>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</t>
  </si>
  <si>
    <t>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</t>
  </si>
  <si>
    <t>D1</t>
  </si>
  <si>
    <t>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</si>
  <si>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</t>
  </si>
  <si>
    <t>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</t>
  </si>
  <si>
    <t>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</t>
  </si>
  <si>
    <t>CVS HS COCHE S1</t>
  </si>
  <si>
    <t>CVS INTERMITENTE S2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</si>
  <si>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</si>
  <si>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</t>
  </si>
  <si>
    <t>CVS R4 FUERA DE SERVICIO</t>
  </si>
  <si>
    <t>CVS S1 FUERA DE SERVICIO</t>
  </si>
  <si>
    <t>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</t>
  </si>
  <si>
    <t>Cierre parcial o no enclavamiento N5</t>
  </si>
  <si>
    <t>PUERTAS</t>
  </si>
  <si>
    <t>D.PLT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</si>
  <si>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</t>
  </si>
  <si>
    <t>D.FC.F</t>
  </si>
  <si>
    <t>D.ENS.MZ</t>
  </si>
  <si>
    <t>D.ENS.M</t>
  </si>
  <si>
    <t>D.PLT.M</t>
  </si>
  <si>
    <t>D.PLT.MZ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</si>
  <si>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</si>
  <si>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</t>
  </si>
  <si>
    <t>Compresor F/S S2</t>
  </si>
  <si>
    <t>EQUIPOS NEUMÁTICOS</t>
  </si>
  <si>
    <t>D.PUR.MC</t>
  </si>
  <si>
    <t>D.MPRES.MC</t>
  </si>
  <si>
    <t>D.PROT.MC</t>
  </si>
  <si>
    <t>D.CDE.MC</t>
  </si>
  <si>
    <t>D.C3D.MC</t>
  </si>
  <si>
    <t>D.C2D.MC</t>
  </si>
  <si>
    <t>DEFECTO BL.CM.PH.TC 281117 S1</t>
  </si>
  <si>
    <t>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</t>
  </si>
  <si>
    <t>DEFECTO BRIDA/PURGADOR MCP S2</t>
  </si>
  <si>
    <t>DEFECTO COMPRESOR R4</t>
  </si>
  <si>
    <t>DEFECTO E.PU.MC S1</t>
  </si>
  <si>
    <t>D.SECH</t>
  </si>
  <si>
    <t>DEFECTO G1 S1</t>
  </si>
  <si>
    <t>DEFECTO MO. PO R4 1D</t>
  </si>
  <si>
    <t>DEFECTO MOTO COMPRESOR S1</t>
  </si>
  <si>
    <t>DEFECTO ORD 1 N2</t>
  </si>
  <si>
    <t>DEFECTO SECADOR MCP S2</t>
  </si>
  <si>
    <t xml:space="preserve"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</t>
  </si>
  <si>
    <t>DEFECTO TARJETA UCV</t>
  </si>
  <si>
    <t>DEFECTO VLV DE SEGURIDAD MCP R4</t>
  </si>
  <si>
    <t>DEFECTO Z.SE S2</t>
  </si>
  <si>
    <t>FALLA OR1 N2</t>
  </si>
  <si>
    <t>FIABILIZACION DE REPUESTO MANDO ETF  N3</t>
  </si>
  <si>
    <t>TRACCIÓN-FRENADO</t>
  </si>
  <si>
    <t>FIABILIZACION SISTEMA DE MOTRIC. N2/N5</t>
  </si>
  <si>
    <t>D.AA.DJ</t>
  </si>
  <si>
    <t>D.AA.TR</t>
  </si>
  <si>
    <t>D.IS.ETF</t>
  </si>
  <si>
    <t>D.CM.ETF</t>
  </si>
  <si>
    <t>D.A.ALL.ETF</t>
  </si>
  <si>
    <t>D.A.CM.ETF</t>
  </si>
  <si>
    <t>D.ETF</t>
  </si>
  <si>
    <t>FU CI S1</t>
  </si>
  <si>
    <t>D.CM.RL.FU</t>
  </si>
  <si>
    <t>MANIPULADOR PRINCIPAL S1 EN FALLA</t>
  </si>
  <si>
    <t>D.RL.FUMPPL</t>
  </si>
  <si>
    <t>D.MP.PL</t>
  </si>
  <si>
    <t>MIT = MIF N3</t>
  </si>
  <si>
    <t>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</t>
  </si>
  <si>
    <t>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</t>
  </si>
  <si>
    <t>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</t>
  </si>
  <si>
    <t>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</t>
  </si>
  <si>
    <t>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</t>
  </si>
  <si>
    <t>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</t>
  </si>
  <si>
    <t>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</t>
  </si>
  <si>
    <t>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</t>
  </si>
  <si>
    <t>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</t>
  </si>
  <si>
    <t>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</t>
  </si>
  <si>
    <t>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</t>
  </si>
  <si>
    <t>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</t>
  </si>
  <si>
    <t>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</t>
  </si>
  <si>
    <t>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</t>
  </si>
  <si>
    <t>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</t>
  </si>
  <si>
    <t>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</t>
  </si>
  <si>
    <t>I2</t>
  </si>
  <si>
    <t>MIT = MIF N6</t>
  </si>
  <si>
    <t>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</si>
  <si>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</t>
  </si>
  <si>
    <t>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</t>
  </si>
  <si>
    <t>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</t>
  </si>
  <si>
    <t>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</t>
  </si>
  <si>
    <t>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</t>
  </si>
  <si>
    <t>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</t>
  </si>
  <si>
    <t>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</t>
  </si>
  <si>
    <t>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</t>
  </si>
  <si>
    <t xml:space="preserve">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</t>
  </si>
  <si>
    <t xml:space="preserve">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</t>
  </si>
  <si>
    <t>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</t>
  </si>
  <si>
    <t>MIT FIJO N1</t>
  </si>
  <si>
    <t>MIT N1</t>
  </si>
  <si>
    <t>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</t>
  </si>
  <si>
    <t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</t>
  </si>
  <si>
    <t xml:space="preserve">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</t>
  </si>
  <si>
    <t>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</t>
  </si>
  <si>
    <t>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</t>
  </si>
  <si>
    <t>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</t>
  </si>
  <si>
    <t>NO CIERRE DE PUERTAS 2D S1</t>
  </si>
  <si>
    <t>NO PREPARA DESDE S1</t>
  </si>
  <si>
    <t>D.DC.C1</t>
  </si>
  <si>
    <t>D.EN.C1</t>
  </si>
  <si>
    <t>D.DC.C2</t>
  </si>
  <si>
    <t>D.EN.C2</t>
  </si>
  <si>
    <t>No apertura parcial N1</t>
  </si>
  <si>
    <t>No apertura total S1</t>
  </si>
  <si>
    <t>D.FC</t>
  </si>
  <si>
    <t>D.P.O.PO</t>
  </si>
  <si>
    <t>D.CO.F.G</t>
  </si>
  <si>
    <t>D.CO.F.D</t>
  </si>
  <si>
    <t>D.AA.O.D</t>
  </si>
  <si>
    <t>D.AA.F.G</t>
  </si>
  <si>
    <t>D.AA.F.D</t>
  </si>
  <si>
    <t>No cierre total o no enclavamiento S2</t>
  </si>
  <si>
    <t>OR2 N3 HS</t>
  </si>
  <si>
    <t>OR2 S2 F/S</t>
  </si>
  <si>
    <t>ORDENADOR 1 S2 F/S</t>
  </si>
  <si>
    <t>ORDENADOR 2 EN FALLA R4</t>
  </si>
  <si>
    <t>Ordenador F/S N3</t>
  </si>
  <si>
    <t xml:space="preserve">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</t>
  </si>
  <si>
    <t>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</t>
  </si>
  <si>
    <t>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</t>
  </si>
  <si>
    <t>I3</t>
  </si>
  <si>
    <t>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</t>
  </si>
  <si>
    <t>Ordenador F/S S1-S2</t>
  </si>
  <si>
    <t>PUERTA 1D R4 NO ENCLAVA</t>
  </si>
  <si>
    <t>PUERTA 1I R4 SIN ENCLAVAMIENTO</t>
  </si>
  <si>
    <t>PUERTA 3I N5 SIN ENCLAVAMIENTO</t>
  </si>
  <si>
    <t>REPOSICION MODULO VISU S1</t>
  </si>
  <si>
    <t>RUIDO ANORMAL CVS S1</t>
  </si>
  <si>
    <t>SEGUIMIENTO AVERIA ANOM. AUTOMATISMO S2</t>
  </si>
  <si>
    <t>SEGUIMIENTO AVERIA LMF S2</t>
  </si>
  <si>
    <t>SEGUIMIENTO AVERIA TREN 79 (OR2 S2 FS)</t>
  </si>
  <si>
    <t>SEGUIMIENTO AVERIA TREN 83 X MIT FIJO</t>
  </si>
  <si>
    <t>SEÑALIZACION FU.MP S1 X V1</t>
  </si>
  <si>
    <t>D.C.ANA</t>
  </si>
  <si>
    <t>D.ES.ANA</t>
  </si>
  <si>
    <t>SIN APERTURA DE PUERTA 1D N5</t>
  </si>
  <si>
    <t>SIN BLOQUEO DE PUERTAS POR KVUPO N2</t>
  </si>
  <si>
    <t>SIN COMUNICACION ENTRE ORDENADORES R4</t>
  </si>
  <si>
    <t>SIN MONOCUP DESDE S2</t>
  </si>
  <si>
    <t>SIN MONOCUP S2</t>
  </si>
  <si>
    <t>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</t>
  </si>
  <si>
    <t>SIN TIMBRE DE CIERRE DE PUERTAS POR S2</t>
  </si>
  <si>
    <t>Etiquetas de fila</t>
  </si>
  <si>
    <t>Total general</t>
  </si>
  <si>
    <t>2022</t>
  </si>
  <si>
    <t>Cuenta de diagnóstico</t>
  </si>
  <si>
    <t>Años (fecha_sap)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</si>
</sst>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 Frecuencia.xlsx]Sistemas!TablaDinámica2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Sistema diagnosticados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Sistemas!$B$3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Sistemas!$A$4:$A$10</c:f>
              <c:strCache>
                <c:ptCount val="6"/>
                <c:pt idx="0">
                  <c:v>COMUNICACIÓN</c:v>
                </c:pt>
                <c:pt idx="1">
                  <c:v>CONTROL Y COMANDO</c:v>
                </c:pt>
                <c:pt idx="2">
                  <c:v>EQUIPOS ELÉCTRICOS</c:v>
                </c:pt>
                <c:pt idx="3">
                  <c:v>EQUIPOS NEUMÁTICOS</c:v>
                </c:pt>
                <c:pt idx="4">
                  <c:v>PUERTAS</c:v>
                </c:pt>
                <c:pt idx="5">
                  <c:v>TRACCIÓN-FRENADO</c:v>
                </c:pt>
              </c:strCache>
            </c:strRef>
          </c:cat>
          <c:val>
            <c:numRef>
              <c:f>Sistemas!$B$4:$B$10</c:f>
              <c:numCache>
                <c:formatCode>General</c:formatCode>
                <c:ptCount val="6"/>
                <c:pt idx="0">
                  <c:v>18</c:v>
                </c:pt>
                <c:pt idx="1">
                  <c:v>229</c:v>
                </c:pt>
                <c:pt idx="2">
                  <c:v>168</c:v>
                </c:pt>
                <c:pt idx="3">
                  <c:v>26</c:v>
                </c:pt>
                <c:pt idx="4">
                  <c:v>49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9-42E7-BD0E-64FB2BF4CF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7975456"/>
        <c:axId val="267971136"/>
      </c:barChart>
      <c:catAx>
        <c:axId val="2679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7971136"/>
        <c:crosses val="autoZero"/>
        <c:auto val="1"/>
        <c:lblAlgn val="ctr"/>
        <c:lblOffset val="100"/>
        <c:noMultiLvlLbl val="0"/>
      </c:catAx>
      <c:valAx>
        <c:axId val="2679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79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8</xdr:row>
      <xdr:rowOff>148590</xdr:rowOff>
    </xdr:from>
    <xdr:to>
      <xdr:col>9</xdr:col>
      <xdr:colOff>76200</xdr:colOff>
      <xdr:row>26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3AFCDA-2CBA-9C93-1D8F-A9AC96E01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a Reyes" refreshedDate="45133.07091840278" createdVersion="8" refreshedVersion="8" minRefreshableVersion="3" recordCount="980" xr:uid="{A1221FA6-825C-439E-9800-80B93D7F9D8F}">
  <cacheSource type="worksheet">
    <worksheetSource ref="B1:O1048576" sheet="Datos"/>
  </cacheSource>
  <cacheFields count="17">
    <cacheField name="aviso" numFmtId="0">
      <sharedItems containsString="0" containsBlank="1" containsNumber="1" containsInteger="1" minValue="1000027122" maxValue="5000510224"/>
    </cacheField>
    <cacheField name="Avería" numFmtId="0">
      <sharedItems containsBlank="1"/>
    </cacheField>
    <cacheField name="sistema" numFmtId="0">
      <sharedItems containsBlank="1" count="7">
        <s v="EQUIPOS ELÉCTRICOS"/>
        <s v="CONTROL Y COMANDO"/>
        <s v="COMUNICACIÓN"/>
        <s v="PUERTAS"/>
        <s v="EQUIPOS NEUMÁTICOS"/>
        <s v="TRACCIÓN-FRENADO"/>
        <m/>
      </sharedItems>
    </cacheField>
    <cacheField name="fecha_sap" numFmtId="0">
      <sharedItems containsNonDate="0" containsDate="1" containsString="0" containsBlank="1" minDate="2021-01-08T00:00:00" maxDate="2023-01-12T00:00:00" count="98">
        <d v="2022-02-23T00:00:00"/>
        <d v="2022-02-28T00:00:00"/>
        <d v="2022-02-10T00:00:00"/>
        <d v="2022-02-05T00:00:00"/>
        <d v="2021-12-28T00:00:00"/>
        <d v="2021-12-30T00:00:00"/>
        <d v="2021-07-24T00:00:00"/>
        <d v="2021-02-01T00:00:00"/>
        <d v="2021-04-14T00:00:00"/>
        <d v="2021-04-20T00:00:00"/>
        <d v="2021-05-16T00:00:00"/>
        <d v="2021-05-26T00:00:00"/>
        <d v="2021-06-22T00:00:00"/>
        <d v="2021-08-31T00:00:00"/>
        <d v="2021-11-06T00:00:00"/>
        <d v="2021-11-30T00:00:00"/>
        <d v="2021-12-20T00:00:00"/>
        <d v="2022-07-30T00:00:00"/>
        <d v="2022-08-16T00:00:00"/>
        <d v="2022-11-02T00:00:00"/>
        <d v="2022-12-02T00:00:00"/>
        <d v="2022-12-19T00:00:00"/>
        <d v="2023-01-05T00:00:00"/>
        <d v="2022-02-21T00:00:00"/>
        <d v="2022-01-05T00:00:00"/>
        <d v="2022-01-06T00:00:00"/>
        <d v="2022-01-21T00:00:00"/>
        <d v="2021-12-19T00:00:00"/>
        <d v="2022-03-23T00:00:00"/>
        <d v="2022-04-26T00:00:00"/>
        <d v="2022-06-14T00:00:00"/>
        <d v="2022-08-30T00:00:00"/>
        <d v="2022-12-06T00:00:00"/>
        <d v="2022-12-14T00:00:00"/>
        <d v="2021-10-30T00:00:00"/>
        <d v="2022-02-27T00:00:00"/>
        <d v="2022-01-01T00:00:00"/>
        <d v="2022-01-03T00:00:00"/>
        <d v="2021-12-01T00:00:00"/>
        <d v="2022-07-29T00:00:00"/>
        <d v="2022-12-11T00:00:00"/>
        <d v="2022-01-31T00:00:00"/>
        <d v="2022-02-01T00:00:00"/>
        <d v="2021-12-02T00:00:00"/>
        <d v="2021-11-02T00:00:00"/>
        <d v="2022-01-13T00:00:00"/>
        <d v="2022-02-22T00:00:00"/>
        <d v="2022-01-24T00:00:00"/>
        <d v="2022-01-28T00:00:00"/>
        <d v="2022-01-09T00:00:00"/>
        <d v="2022-01-07T00:00:00"/>
        <d v="2021-07-14T00:00:00"/>
        <d v="2022-01-08T00:00:00"/>
        <d v="2022-03-03T00:00:00"/>
        <d v="2022-03-16T00:00:00"/>
        <d v="2022-03-18T00:00:00"/>
        <d v="2022-03-30T00:00:00"/>
        <d v="2022-04-04T00:00:00"/>
        <d v="2022-04-27T00:00:00"/>
        <d v="2022-07-07T00:00:00"/>
        <d v="2022-07-17T00:00:00"/>
        <d v="2022-09-06T00:00:00"/>
        <d v="2022-10-31T00:00:00"/>
        <d v="2022-12-13T00:00:00"/>
        <d v="2022-12-16T00:00:00"/>
        <d v="2023-01-01T00:00:00"/>
        <d v="2023-01-11T00:00:00"/>
        <d v="2021-02-20T00:00:00"/>
        <d v="2021-11-17T00:00:00"/>
        <d v="2021-12-09T00:00:00"/>
        <d v="2021-12-18T00:00:00"/>
        <d v="2022-03-04T00:00:00"/>
        <d v="2022-07-16T00:00:00"/>
        <d v="2022-07-19T00:00:00"/>
        <d v="2022-11-07T00:00:00"/>
        <d v="2022-12-03T00:00:00"/>
        <d v="2022-12-29T00:00:00"/>
        <d v="2023-01-09T00:00:00"/>
        <d v="2021-01-08T00:00:00"/>
        <d v="2021-05-05T00:00:00"/>
        <d v="2021-08-12T00:00:00"/>
        <d v="2021-08-17T00:00:00"/>
        <d v="2021-08-21T00:00:00"/>
        <d v="2021-12-26T00:00:00"/>
        <d v="2021-12-07T00:00:00"/>
        <d v="2021-12-03T00:00:00"/>
        <d v="2022-04-18T00:00:00"/>
        <d v="2022-01-04T00:00:00"/>
        <d v="2021-03-30T00:00:00"/>
        <d v="2021-12-06T00:00:00"/>
        <d v="2022-02-15T00:00:00"/>
        <d v="2022-10-25T00:00:00"/>
        <d v="2022-02-13T00:00:00"/>
        <d v="2022-02-02T00:00:00"/>
        <d v="2022-01-27T00:00:00"/>
        <d v="2021-12-08T00:00:00"/>
        <d v="2021-07-26T00:00:00"/>
        <m/>
      </sharedItems>
      <fieldGroup par="16"/>
    </cacheField>
    <cacheField name="tren_sap" numFmtId="0">
      <sharedItems containsString="0" containsBlank="1" containsNumber="1" containsInteger="1" minValue="70" maxValue="84" count="15">
        <n v="76"/>
        <n v="84"/>
        <n v="80"/>
        <n v="81"/>
        <n v="83"/>
        <n v="77"/>
        <n v="71"/>
        <n v="75"/>
        <n v="74"/>
        <n v="79"/>
        <n v="70"/>
        <n v="82"/>
        <n v="78"/>
        <n v="72"/>
        <m/>
      </sharedItems>
    </cacheField>
    <cacheField name="coche_sap" numFmtId="0">
      <sharedItems containsBlank="1" count="10">
        <s v="R4"/>
        <s v="S2"/>
        <s v="NaN"/>
        <s v="S1"/>
        <s v="N5"/>
        <s v="N2"/>
        <s v="N3"/>
        <s v="N6"/>
        <s v="N1"/>
        <m/>
      </sharedItems>
    </cacheField>
    <cacheField name="diagnóstico" numFmtId="0">
      <sharedItems containsBlank="1" count="72">
        <s v="D.DT.BT"/>
        <s v="D.DT.MT"/>
        <s v="D.DT.HT"/>
        <s v="D.CM.GBT"/>
        <s v="D.CH.BA"/>
        <s v="D.IS.BT"/>
        <s v="D.CO.BT"/>
        <s v="D.CM.CVS"/>
        <s v="D.HS.CVS"/>
        <s v="D.IS.MT"/>
        <s v="D.A.MT"/>
        <s v="D.DA.MT"/>
        <s v="D.RE.OR"/>
        <s v="D.ES.MEL1"/>
        <s v="D.ES.MEL2"/>
        <s v="D.ES.MSR1"/>
        <s v="D.ES.MSR2"/>
        <s v="D.C.CRV"/>
        <s v="D.C.MEL1"/>
        <s v="D.C.MEL2"/>
        <s v="D.C.MSR1"/>
        <s v="D.C.MSR2"/>
        <s v="D.C.MES2"/>
        <s v="D.BSS"/>
        <s v="D.PXI"/>
        <s v="D.VA"/>
        <s v="D.AE.AU"/>
        <s v="D.LS.ECRVIS"/>
        <s v="D.BL.PH.VH"/>
        <s v="D.HP.CC"/>
        <s v="D.HP.VY"/>
        <s v="D.MC.CC"/>
        <s v="D.MC.VY"/>
        <s v="D.PUP.CC"/>
        <s v="NAS"/>
        <s v="D.PLT"/>
        <s v="D.FC.F"/>
        <s v="D.ENS.MZ"/>
        <s v="D.ENS.M"/>
        <s v="D.PLT.M"/>
        <s v="D.PLT.MZ"/>
        <s v="D.PUR.MC"/>
        <s v="D.MPRES.MC"/>
        <s v="D.PROT.MC"/>
        <s v="D.CDE.MC"/>
        <s v="D.C3D.MC"/>
        <s v="D.C2D.MC"/>
        <s v="D.SECH"/>
        <s v="D.AA.DJ"/>
        <s v="D.AA.TR"/>
        <s v="D.IS.ETF"/>
        <s v="D.CM.ETF"/>
        <s v="D.A.ALL.ETF"/>
        <s v="D.A.CM.ETF"/>
        <s v="D.ETF"/>
        <s v="D.CM.RL.FU"/>
        <s v="D.RL.FUMPPL"/>
        <s v="D.MP.PL"/>
        <s v="D.DC.C1"/>
        <s v="D.EN.C1"/>
        <s v="D.DC.C2"/>
        <s v="D.EN.C2"/>
        <s v="D.FC"/>
        <s v="D.P.O.PO"/>
        <s v="D.CO.F.G"/>
        <s v="D.CO.F.D"/>
        <s v="D.AA.O.D"/>
        <s v="D.AA.F.G"/>
        <s v="D.AA.F.D"/>
        <s v="D.C.ANA"/>
        <s v="D.ES.ANA"/>
        <m/>
      </sharedItems>
    </cacheField>
    <cacheField name="tren_am" numFmtId="0">
      <sharedItems containsString="0" containsBlank="1" containsNumber="1" containsInteger="1" minValue="70" maxValue="83"/>
    </cacheField>
    <cacheField name="coche_am" numFmtId="0">
      <sharedItems containsBlank="1"/>
    </cacheField>
    <cacheField name="OR" numFmtId="0">
      <sharedItems containsBlank="1" count="3">
        <s v="OR1"/>
        <s v="OR2"/>
        <m/>
      </sharedItems>
    </cacheField>
    <cacheField name="posición" numFmtId="0">
      <sharedItems containsBlank="1"/>
    </cacheField>
    <cacheField name="conteo_por_diagnostico" numFmtId="0">
      <sharedItems containsString="0" containsBlank="1" containsNumber="1" containsInteger="1" minValue="0" maxValue="4448"/>
    </cacheField>
    <cacheField name="defectos_am" numFmtId="0">
      <sharedItems containsBlank="1" longText="1"/>
    </cacheField>
    <cacheField name="fecha_am" numFmtId="0">
      <sharedItems containsNonDate="0" containsDate="1" containsString="0" containsBlank="1" minDate="2021-01-04T00:00:00" maxDate="2023-01-02T00:00:00"/>
    </cacheField>
    <cacheField name="Meses (fecha_sap)" numFmtId="0" databaseField="0">
      <fieldGroup base="3">
        <rangePr groupBy="months" startDate="2021-01-08T00:00:00" endDate="2023-01-12T00:00:00"/>
        <groupItems count="14">
          <s v="&lt;08-01-2021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2-01-2023"/>
        </groupItems>
      </fieldGroup>
    </cacheField>
    <cacheField name="Trimestres (fecha_sap)" numFmtId="0" databaseField="0">
      <fieldGroup base="3">
        <rangePr groupBy="quarters" startDate="2021-01-08T00:00:00" endDate="2023-01-12T00:00:00"/>
        <groupItems count="6">
          <s v="&lt;08-01-2021"/>
          <s v="Trim.1"/>
          <s v="Trim.2"/>
          <s v="Trim.3"/>
          <s v="Trim.4"/>
          <s v="&gt;12-01-2023"/>
        </groupItems>
      </fieldGroup>
    </cacheField>
    <cacheField name="Años (fecha_sap)" numFmtId="0" databaseField="0">
      <fieldGroup base="3">
        <rangePr groupBy="years" startDate="2021-01-08T00:00:00" endDate="2023-01-12T00:00:00"/>
        <groupItems count="5">
          <s v="&lt;08-01-2021"/>
          <s v="2021"/>
          <s v="2022"/>
          <s v="2023"/>
          <s v="&gt;12-01-2023"/>
        </groupItems>
      </fieldGroup>
    </cacheField>
  </cacheFields>
  <extLst>
    <ext xmlns:x14="http://schemas.microsoft.com/office/spreadsheetml/2009/9/main" uri="{725AE2AE-9491-48be-B2B4-4EB974FC3084}">
      <x14:pivotCacheDefinition pivotCacheId="3962778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n v="5000508720"/>
    <s v="ANOMALIA MEDIA TENSION R4"/>
    <x v="0"/>
    <x v="0"/>
    <x v="0"/>
    <x v="0"/>
    <x v="0"/>
    <n v="70"/>
    <s v="N1"/>
    <x v="0"/>
    <m/>
    <n v="26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1"/>
    <n v="70"/>
    <s v="R4"/>
    <x v="1"/>
    <m/>
    <n v="3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4"/>
    <n v="70"/>
    <s v="S1"/>
    <x v="1"/>
    <m/>
    <n v="14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5"/>
    <n v="70"/>
    <s v="S1"/>
    <x v="1"/>
    <m/>
    <n v="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720"/>
    <s v="ANOMALIA MEDIA TENSION R4"/>
    <x v="0"/>
    <x v="0"/>
    <x v="0"/>
    <x v="0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9"/>
    <n v="70"/>
    <s v="N2"/>
    <x v="0"/>
    <m/>
    <n v="1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10"/>
    <n v="70"/>
    <s v="S1"/>
    <x v="1"/>
    <m/>
    <n v="7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8720"/>
    <s v="ANOMALIA MEDIA TENSION R4"/>
    <x v="0"/>
    <x v="0"/>
    <x v="0"/>
    <x v="0"/>
    <x v="11"/>
    <n v="70"/>
    <s v="N3"/>
    <x v="0"/>
    <m/>
    <n v="19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4"/>
    <s v="ANOMALIA MEDIA TENSION R4"/>
    <x v="0"/>
    <x v="1"/>
    <x v="0"/>
    <x v="0"/>
    <x v="0"/>
    <n v="70"/>
    <s v="R4"/>
    <x v="0"/>
    <m/>
    <n v="1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1"/>
    <n v="70"/>
    <s v="S1"/>
    <x v="0"/>
    <m/>
    <n v="4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2"/>
    <n v="70"/>
    <s v="S2"/>
    <x v="1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3"/>
    <n v="70"/>
    <s v="N6"/>
    <x v="0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4"/>
    <n v="70"/>
    <s v="N2"/>
    <x v="0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5"/>
    <n v="70"/>
    <s v="N3"/>
    <x v="0"/>
    <m/>
    <n v="1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6"/>
    <n v="70"/>
    <s v="N1"/>
    <x v="1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7"/>
    <n v="70"/>
    <s v="S1"/>
    <x v="1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8"/>
    <n v="70"/>
    <s v="N6"/>
    <x v="0"/>
    <m/>
    <n v="0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9"/>
    <n v="70"/>
    <s v="R4"/>
    <x v="0"/>
    <m/>
    <n v="5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10"/>
    <n v="70"/>
    <s v="N1"/>
    <x v="1"/>
    <m/>
    <n v="3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10224"/>
    <s v="ANOMALIA MEDIA TENSION R4"/>
    <x v="0"/>
    <x v="1"/>
    <x v="0"/>
    <x v="0"/>
    <x v="11"/>
    <n v="70"/>
    <s v="N1"/>
    <x v="1"/>
    <m/>
    <n v="1"/>
    <s v="['D.SECH', 'D.MPRES.MC', 'D.AE.AU', 'D.MC.VY', 'D.LS.PH.VH', 'D.EXE.FU', 'D.EXE.FU', 'D.E.FU', 'D.MC.VY', 'D.PURG.MC', 'D.DF.VR', 'D.BSS', 'D.C.MSR2', 'D.C.MEL2', 'D.DF.MV', 'D.ETF', 'D.EPE', 'D.CV.CC', 'D.DF.VR', 'D.KNOMA', 'D.DF.VR', 'D.SP', 'D.MC.VY', 'D.LS.PH.VH', 'D.FC', 'D.E.FU', 'D.AE.AU', 'D.EPE', 'D.DF.VR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PLT.M', 'D.EXE.FU', 'D.AU.TS.ETF', 'D.VA', 'D.MC.VY', 'D.MC.VY', 'D.PLT', 'D.ENS.M', 'D.PLT.M', 'D.PLT.M', 'D.CO.F.G', 'D.CO.F.D', 'D.LS.PO.D3', 'D.PLT.M', 'D.CM.RL.FU', 'D.MPRES.MC', 'D.E.FU', 'D.DF.VR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]"/>
    <d v="2022-02-23T00:00:00"/>
  </r>
  <r>
    <n v="5000504035"/>
    <s v="ANOMALIA MEDIA TENSION S2"/>
    <x v="0"/>
    <x v="2"/>
    <x v="1"/>
    <x v="1"/>
    <x v="0"/>
    <n v="70"/>
    <s v="N1"/>
    <x v="0"/>
    <m/>
    <n v="2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1"/>
    <n v="70"/>
    <s v="R4"/>
    <x v="1"/>
    <m/>
    <n v="30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4"/>
    <n v="70"/>
    <s v="S1"/>
    <x v="1"/>
    <m/>
    <n v="1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5"/>
    <n v="70"/>
    <s v="S1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035"/>
    <s v="ANOMALIA MEDIA TENSION S2"/>
    <x v="0"/>
    <x v="2"/>
    <x v="1"/>
    <x v="1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10"/>
    <n v="70"/>
    <s v="S1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4035"/>
    <s v="ANOMALIA MEDIA TENSION S2"/>
    <x v="0"/>
    <x v="2"/>
    <x v="1"/>
    <x v="1"/>
    <x v="11"/>
    <n v="70"/>
    <s v="N3"/>
    <x v="0"/>
    <m/>
    <n v="1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12"/>
    <n v="70"/>
    <s v="N1"/>
    <x v="0"/>
    <m/>
    <n v="68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3"/>
    <n v="70"/>
    <s v="R4"/>
    <x v="1"/>
    <m/>
    <n v="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95"/>
    <s v="ANOMALIA VELOCIMETRO AMBAS CABINAS"/>
    <x v="1"/>
    <x v="3"/>
    <x v="2"/>
    <x v="2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19"/>
    <n v="70"/>
    <s v="N6"/>
    <x v="1"/>
    <m/>
    <n v="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4"/>
    <n v="70"/>
    <s v="S1"/>
    <x v="1"/>
    <m/>
    <n v="66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5"/>
    <n v="70"/>
    <s v="N3"/>
    <x v="0"/>
    <m/>
    <n v="18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95"/>
    <s v="ANOMALIA VELOCIMETRO AMBAS CABINAS"/>
    <x v="1"/>
    <x v="3"/>
    <x v="2"/>
    <x v="2"/>
    <x v="26"/>
    <n v="70"/>
    <s v="N2"/>
    <x v="0"/>
    <m/>
    <n v="15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0"/>
    <n v="70"/>
    <s v="N1"/>
    <x v="0"/>
    <m/>
    <n v="2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1"/>
    <n v="70"/>
    <s v="R4"/>
    <x v="1"/>
    <m/>
    <n v="2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4"/>
    <n v="70"/>
    <s v="S1"/>
    <x v="1"/>
    <m/>
    <n v="1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70"/>
    <s v="ARCO ELECTRICO EN CVS S1"/>
    <x v="0"/>
    <x v="4"/>
    <x v="3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10"/>
    <n v="70"/>
    <s v="S1"/>
    <x v="1"/>
    <m/>
    <n v="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70"/>
    <s v="ARCO ELECTRICO EN CVS S1"/>
    <x v="0"/>
    <x v="4"/>
    <x v="3"/>
    <x v="3"/>
    <x v="11"/>
    <n v="70"/>
    <s v="N3"/>
    <x v="0"/>
    <m/>
    <n v="1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0"/>
    <n v="70"/>
    <s v="N1"/>
    <x v="0"/>
    <m/>
    <n v="2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1"/>
    <n v="70"/>
    <s v="R4"/>
    <x v="1"/>
    <m/>
    <n v="25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4"/>
    <n v="70"/>
    <s v="S1"/>
    <x v="1"/>
    <m/>
    <n v="12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6845"/>
    <s v="AVERIA CVS S1"/>
    <x v="0"/>
    <x v="5"/>
    <x v="3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10"/>
    <n v="70"/>
    <s v="S1"/>
    <x v="1"/>
    <m/>
    <n v="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6845"/>
    <s v="AVERIA CVS S1"/>
    <x v="0"/>
    <x v="5"/>
    <x v="3"/>
    <x v="3"/>
    <x v="11"/>
    <n v="70"/>
    <s v="N3"/>
    <x v="0"/>
    <m/>
    <n v="1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0527"/>
    <s v="Anomalia Automatismo"/>
    <x v="1"/>
    <x v="6"/>
    <x v="0"/>
    <x v="2"/>
    <x v="26"/>
    <n v="70"/>
    <s v="N1"/>
    <x v="0"/>
    <m/>
    <n v="5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527"/>
    <s v="Anomalia Automatismo"/>
    <x v="1"/>
    <x v="6"/>
    <x v="0"/>
    <x v="2"/>
    <x v="25"/>
    <n v="70"/>
    <s v="R4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527"/>
    <s v="Anomalia Automatismo"/>
    <x v="1"/>
    <x v="6"/>
    <x v="0"/>
    <x v="2"/>
    <x v="24"/>
    <n v="70"/>
    <s v="N2"/>
    <x v="0"/>
    <m/>
    <n v="2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27521"/>
    <s v="Anomalia Pantalla de Información S2"/>
    <x v="1"/>
    <x v="7"/>
    <x v="4"/>
    <x v="1"/>
    <x v="27"/>
    <n v="83"/>
    <s v="S2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, 'D.LS.ETF.1', 'D.CV.CC', 'D.LS.CVS', 'D.EPE', 'D.MC.VY', 'D.MC.VY', 'D.DT.BT', 'D.PXI', 'D.ETF', 'D.ETF', 'D.N.CC', 'D.N.CC', 'D.AA.O.G', 'D.AA.F.D', 'D.DT.BT', 'D.LS.CVS', 'D.EPE', 'D.LS.CVS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DF.MV', 'D.DF.VR', 'D.ETF', 'D.AE.AU', 'D.LS.ETF.1', 'D.A.ALL.ETF', 'D.DF.MV', 'D.SP', 'D.SECH', 'D.MPRES.MC', 'D.SECH', 'D.SECH', 'D.LS.ETF.1', 'D.EPE', 'D.EXE.FU', 'D.MC.VY', 'D.SP', 'D.DC.C1', 'D.SP', 'D.CV.CC', 'D.ETF', 'D.SECH', 'D.LS.EPE', 'D.DF.MV', 'D.MC.VY', 'D.SP', 'D.SP', 'D.SP', 'D.SP', 'D.A.MT', 'D.E.FU', 'D.E.FU', 'D.E.FU', 'D.EFM', 'D.EFM', 'D.CV.CC', 'D.LS.CVS', 'D.VP', 'D.E.FU', 'D.EXE.FU', 'D.ETF', 'D.E.FU', 'D.AE.AU', 'D.EPE', 'D.CV.CC', 'D.DF.VR', 'D.ETF', 'D.ETF', 'D.EFM', 'D.AE.AU', 'D.DF.MV', 'D.AA.O.G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LS.CVS', 'D.DF.VR', 'D.DF.MV', 'D.EPE', 'D.CV.CC', 'D.LS.CVS', 'D.SP', 'D.SP', 'D.SP', 'D.SP', 'D.SP', 'D.AA.O.G', 'D.PLT.M', 'D.MC.VY', 'D.MC.VY', 'D.ETF', 'D.EPE', 'D.E.FU', 'D.MC.VY', 'D.EPE', 'D.CV.CC', 'D.LS.CVS', 'D.CH.BA', 'D.LS.CVS', 'D.SP', 'D.MPRES.MC', 'D.MC.VY', 'D.ETF', 'D.LS.CVS', 'D.LS.CVS', 'D.LS.CVS', 'D.ETF', 'D.LS.EPE', 'D.MC.VY', 'D.PURG.MC', 'D.ETF', 'D.KNOMA', 'D.DF.VR', 'D.SP', 'D.BL.MV', 'D.ENS.M', 'D.PLT.M', 'D.PLT.M', 'D.ETF', 'D.DF.VR', 'D.EXE.FU', 'D.AA.O.G', 'D.MC.VY', 'D.MC.VY', 'D.EPE', 'D.DC.C1', 'D.DF.MV', 'D.LS.CVS', 'D.AE.AU', 'D.AA.O.G', 'D.AE.AU', 'D.AA.O.G', 'D.EXE.FU', 'D.DF.VR', 'D.SP', 'D.DF.VR', 'D.LS.PO.I2', 'D.PLT', 'D.LS.CVS', 'D.LS.PO.D3', 'D.LS.PO.D2', 'D.LS.PO.D1', 'D.LS.PO.I3', 'D.MPRES.MC', 'D.CV.CC', 'D.LS.CVS', 'D.LS.CVS', 'D.LS.ETF.1', 'D.MC.VY', 'D.LS.ETF.1', 'D.A.ALL.ETF', 'D.DF.VR', 'D.MC.VY', 'D.LS.CVS', 'D.ETF', 'D.AU.TS.ETF', 'D.AA.F.G', 'D.AA.O.G', 'D.PXI', 'D.EFM', 'D.E.FU', 'D.PLT.M', 'D.PLT.M', 'D.ES.MEL1', 'D.C.MEL1', 'D.ETF', 'D.FC', 'D.ETF', 'D.MC.VY', 'D.MC.VY', 'D.DF.VR', 'D.DF.VR', 'D.DF.VR', 'D.DF.VR', 'D.SP', 'D.SP', 'D.SP', 'D.SP', 'D.DF.MV', 'D.EFM', 'D.SECH', 'D.AE.AU', 'D.EPE', 'D.LS.CVS', 'D.LS.CVS', 'D.AA.O.G', 'D.AA.O.G', 'D.MC.VY', 'D.MC.VY', 'D.MC.VY', 'D.MC.VY', 'D.SP', 'D.MC.VY', 'D.RE.OR', 'D.AA.O.G', 'D.MPRES.MC', 'D.EPE', 'D.DF.VR', 'D.EFM', 'D.FC', 'D.E.FU', 'D.DF.MV', 'D.AA.O.G', 'D.AU.TS.ETF', 'D.EPE', 'D.R.CM.REV', 'D.AE.AU', 'D.ETF', 'D.MC.VY', 'D.MC.VY', 'D.EPE', 'D.LS.PH.VH', 'D.DF.VR', 'D.PLT.M', 'D.AA.O.G', 'D.AA.O.G', 'D.MC.VY', 'D.MC.VY', 'D.MC.VY', 'D.MC.VY', 'D.DF.VR', 'D.SECH', 'D.AE.AU', 'D.MC.VY', 'D.MC.VY', 'D.MC.VY', 'D.MC.VY', 'D.SP', 'D.SP', 'D.SP', 'D.DF.VR', 'D.DF.VR', 'D.DF.VR', 'D.DF.VR', 'D.DF.VR', 'D.PXI', 'D.DF.VR', 'D.AA.O.G', 'D.EXE.FU', 'D.PLT.M', 'D.LS.EPE', 'D.MC.VY', 'D.MC.VY', 'D.MC.VY', 'D.EPE', 'D.DC.C1', 'D.AE.AU', 'D.LS.ETF.1', 'D.LS.CVS', 'D.LS.CVS', 'D.EFM', 'D.DF.VR', 'D.E.FU', 'D.LS.PH.VH', 'D.DF.VR', 'D.FC', 'D.LS.PH.VH', 'D.DF.VR', 'D.SP', 'D.AE.AU', 'D.EFM', 'D.AE.AU', 'D.EFM', 'D.E.FU', 'D.DF.VR', 'D.E.FU', 'D.DF.VR', 'D.DF.VR', 'D.DF.VR', 'D.ETF', 'D.LS.PO.D3', 'D.E.FU', 'D.LS.PO.D2', 'D.LS.PO.D1', 'D.ETF', 'D.DF.VR', 'D.LS.PO.I2', 'D.DA.MT', 'D.AA.F.G', 'D.AA.O.G', 'D.PXI', 'D.AU.TS.ETF', 'D.LS.PO.I3', 'D.LS.ETF.1', 'D.PLT.M', 'D.LS.CVS', 'D.MPRES.MC', 'D.LS.CVS', 'D.ETF', 'D.FC', 'D.ETF', 'D.DF.VR', 'D.PLT.M', 'D.DF.VR', 'D.DF.VR', 'D.FC', 'D.ETF', 'D.CO.F.G', 'D.CO.F.D', 'D.DF.VR', 'D.DF.VR', 'D.DF.VR', 'D.DF.MV', 'D.VA', 'D.LS.CVS', 'D.ETF', 'D.DF.VR', 'D.DF.VR', 'D.VA', 'D.AA.O.G', 'D.EXE.FU', 'D.MC.VY', 'D.ETF', 'D.EPE', 'D.DF.VR', 'D.BL.MV', 'D.ETF', 'D.BL.MV', 'D.AA.F.G', 'D.AA.O.G', 'D.E.FU', 'D.E.FU', 'D.DF.VR', 'D.DF.VR']"/>
    <d v="2021-01-04T00:00:00"/>
  </r>
  <r>
    <n v="1000028816"/>
    <s v="Anomalia Pantalla de Información S2"/>
    <x v="1"/>
    <x v="8"/>
    <x v="5"/>
    <x v="1"/>
    <x v="27"/>
    <n v="70"/>
    <s v="N1"/>
    <x v="0"/>
    <m/>
    <n v="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LS.PH.VH', 'D.LS.PH.VH', 'D.MC.VY', 'D.SP', 'D.HS.ETF', 'D.BL.MV', 'D.DF.VR', 'D.E.FU', 'D.E.FU', 'D.E.FU', 'D.ENS.M', 'D.LS.CVS', 'D.LS.PO.D2', 'D.EXE.FU', 'D.FC', 'D.LS.ECRVIS', 'D.E.FI', 'D.E.FI', 'D.EPE', 'D.AA.O.G', 'D.AA.O.G', 'D.DF.VR', 'D.DF.VR', 'D.DF.VR', 'D.DF.VR', 'D.DF.VR', 'D.ETF', 'D.LS.CVS', 'D.E.FU', 'D.E.FU', 'D.E.FU', 'D.E.FU', 'D.LS.CVS', 'D.LS.PO.D3', 'D.LS.PO.I1', 'D.MP.SE.TR', 'D.FC', 'D.MC.VY', 'D.MC.VY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MC.VY', 'D.MC.VY', 'D.E.FU', 'D.EFM', 'D.EPE', 'D.MPRES.MC', 'D.EXE.FU', 'D.DF.VR', 'D.DF.VR', 'D.DF.VR', 'D.EPE', 'D.ETF', 'D.DF.VR', 'D.ETF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PXI', 'D.PXI', 'D.MC.VY', 'D.MC.VY', 'D.E.FU', 'D.EFM', 'D.PXI', 'D.KNOMA', 'D.LS.CVS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RE.OR', 'D.RE.OR', 'D.AA.F.G', 'D.RE.OR', 'D.RE.OR', 'D.DF.MV', 'D.FC', 'D.ETF', 'D.ETF', 'D.EFM', 'D.E.FU', 'D.DF.VR', 'D.PLT.M', 'D.AE.AU', 'D.AE.AU', 'D.MC.VY', 'D.MC.VY', 'D.DF.VR', 'D.DF.VR', 'D.DF.VR', 'D.DF.VR', 'D.DF.VR', 'D.CM.RL.FU', 'D.EFM', 'D.C.ANA', 'D.E.FU', 'D.ENS.M', 'D.PLT.M', 'D.MES.PRES', 'D.DF.VR', 'D.EPE', 'D.DF.VR', 'D.SC', 'D.CM.RL.FU', 'D.DF.MV', 'D.DF.MV', 'D.VA', 'D.AE.AU', 'D.AA.O.G', 'D.MC.VY', 'D.MC.VY', 'D.MC.VY', 'D.RE.OR', 'D.RE.OR', 'D.C.ANA', 'D.RE.OR', 'D.EPE', 'D.LS.CVS', 'D.LS.CVS', 'D.RE.OR', 'D.AE.AU', 'D.PLT.M', 'D.EFM', 'D.PLT.M', 'D.DF.VR', 'D.FC', 'D.CO.F.G', 'D.CO.F.D', 'D.DT.BT', 'D.MPRES.MC', 'D.MC.VY', 'D.MC.VY', 'D.PXI', 'D.EFM', 'D.E.FU', 'D.E.FU', 'D.MC.VY', 'D.DF.VR', 'D.DF.MV', 'D.EXE.FU', 'D.EPE', 'D.DC.C1', 'D.E.FU', 'D.E.FU', 'D.E.FU', 'D.CDE.MC', 'D.EXE.FU', 'D.LS.CVS', 'D.MS.CVS', 'D.MC.VY', 'D.MC.VY', 'D.DF.VR', 'D.EFM', 'D.LS.PO.D1', 'D.FC.F', 'D.PLT', 'D.DF.MV', 'D.AE.AU', 'D.AA.O.G', 'D.DA.MT', 'D.MC.VY', 'D.MC.VY', 'D.AU.TS.ETF', 'D.ETF', 'D.DT.MT', 'D.LS.ETF.1', 'D.AA.O.G', 'D.SECH', 'D.MC.VY', 'D.EFM', 'D.EFM', 'D.E.FU', 'D.PLT.M', 'D.EXE.FU', 'D.FC', 'D.EXE.FU', 'D.E.FU', 'D.VP', 'D.DF.MV', 'D.CV.CC', 'D.DF.VR', 'D.EFM', 'D.LS.PO.D3', 'D.CDE.MC', 'D.ETF', 'D.LS.PO.I1', 'D.E.FU', 'D.E.FU', 'D.DF.VR', 'D.FC', 'D.SA.1', 'D.SC', 'D.C.MSR2', 'D.C.MSR1', 'D.ES.MEL2', 'D.ES.MEL1', 'D.LS.PO.I2', 'D.P.O.PO', 'D.C.MEL2', 'D.C.MEL1', 'D.BSS', 'D.DF.MV', 'D.MP.SE.TR', 'D.EFM', 'D.LS.CVS', 'D.PXI', 'D.DF.VR', 'D.LS.PO.I2', 'D.E.FU', 'D.EFM', 'D.MC.VY', 'D.IS.BT', 'D.DF.MV', 'D.LS.CVS', 'D.DA.MT', 'D.EPE', 'D.LS.CVS', 'D.LS.PO.D2', 'D.N.CC', 'D.DA.MT', 'D.LS.PO.I1', 'D.DF.VR', 'D.E.FU', 'D.DF.MV', 'D.EFM', 'D.SP', 'D.EPE', 'D.LS.CVS', 'D.DF.VR', 'D.DF.VR', 'D.AE.AU', 'D.EFM', 'D.C.ANA', 'D.EPE', 'D.MC.VY', 'D.ETF', 'D.DF.VR', 'D.DF.VR', 'D.DF.VR', 'D.RE.OR', 'D.DT.BT', 'D.DF.MV', 'D.LS.ETF.1', 'D.A.ALL.ETF', 'D.DF.VR', 'D.LS.ETF.1', 'D.A.ALL.ETF', 'D.LS.CVS', 'D.DF.VR', 'D.SP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PXI', 'D.MP.SE.TR', 'D.RE.OR', 'D.C.ANA', 'D.DA.MT', 'D.AE.AU', 'D.ES.MEL2', 'D.C.MSR2', 'D.C.MEL2', 'D.AU.TS.ETF', 'D.DC.C1', 'D.SP', 'D.E.FI', 'D.SECH', 'D.VP', 'D.MC.VY', 'D.SP', 'D.ETF', 'D.EPE', 'D.DF.VR', 'D.KNOMA', 'D.DF.VR', 'D.SP', 'D.DF.VR', 'D.LS.PO.I3', 'D.LS.PO.I2', 'D.E.FU', 'D.EFM', 'D.CV.CC', 'D.AE.AU', 'D.LS.PO.I1', 'D.E.FU', 'D.DF.MV', 'D.LS.CVS', 'D.SP', 'D.MC.VY', 'D.EPE', 'D.LS.CVS', 'D.LS.CVS', 'D.SP', 'D.ENS.M', 'D.PLT', 'D.AA.O.G', 'D.PLT.M', 'D.MP.SE.TR', 'D.MPRES.MC', 'D.ETF', 'D.RE.OR', 'D.DF.VR', 'D.FC', 'D.DT.BT', 'D.AA.O.G', 'D.AA.O.G', 'D.RE.OR', 'D.MC.VY', 'D.MC.VY', 'D.LS.ETF.1', 'D.A.ALL.ETF', 'D.CV.CC', 'D.LS.CVS', 'D.DF.VR', 'D.MC.VY', 'D.MC.VY', 'D.MC.VY', 'D.EPE', 'D.SP', 'D.SP', 'D.SP', 'D.CM.ETF', 'D.LS.ETF.1', 'D.SECH', 'D.EPE', 'D.EPE', 'D.MC.VY', 'D.ETF', 'D.DF.VR', 'D.DF.VR', 'D.LS.CVS', 'D.DF.VR', 'D.MPRES.MC', 'D.VP', 'D.MC.VY', 'D.MC.VY', 'D.LS.EPE', 'D.MC.VY', 'D.MC.VY', 'D.MC.VY', 'D.MC.VY', 'D.SP', 'D.SP', 'D.SP', 'D.DF.VR', 'D.DF.VR', 'D.DF.MV', 'D.EXE.FU', 'D.AA.O.G', 'D.MC.VY', 'D.EPE', 'D.DC.C1', 'D.ETF', 'D.ETF', 'D.DF.VR', 'D.DF.VR', 'D.PLT.M', 'D.PXI', 'D.LS.CVS', 'D.LS.CVS', 'D.EPE', 'D.MC.VY', 'D.MC.VY', 'D.AA.O.G', 'D.AE.AU', 'D.PXI', 'D.E.FU', 'D.CO.F.D', 'D.EPE', 'D.CO.F.G', 'D.BL.MV', 'D.LS.CVS', 'D.LS.CVS', 'D.EPE', 'D.LS.ETF.1', 'D.MC.VY', 'D.MC.VY', 'D.MC.VY', 'D.AA.O.G', 'D.AE.AU', 'D.CH.BA', 'D.FC', 'D.ETF', 'D.ETF', 'D.E.FU', 'D.ETF', 'D.LS.CVS', 'D.LS.PO.D2', 'D.LS.CVS', 'D.EPE', 'D.MC.VY', 'D.MC.VY', 'D.AA.O.G', 'D.PLT', 'D.CV.CC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AE.AU', 'D.MC.VY', 'D.MC.VY', 'D.MC.VY', 'D.MC.VY', 'D.PXI', 'D.DF.VR', 'D.AA.O.G', 'D.DF.MV', 'D.MC.VY', 'D.EXE.FU', 'D.FC', 'D.ENS.M', 'D.PLT.M', 'D.LS.PH.VH', 'D.LS.PO.D1', 'D.DF.VR', 'D.AE.AU', 'D.DF.VR', 'D.AA.O.G', 'D.EAB.ETF', 'D.EAB.ETF', 'D.EAB.ETF', 'D.MPRES.MC', 'D.DF.VR', 'D.IS.ETF', 'D.ETF', 'D.AE.AU', 'D.DF.MV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DT.MT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MV', 'D.CH.BA', 'D.ETF', 'D.FC', 'D.AE.AU', 'D.DF.VR', 'D.DF.VR', 'D.MPRES.MC', 'D.E.FU', 'D.DF.VR', 'D.DF.VR', 'D.AE.AU', 'D.VA', 'D.DF.VR', 'D.E.FU', 'D.DF.MV', 'D.MC.VY', 'D.C.ANA', 'D.DF.VR', 'D.DF.VR', 'D.DF.VR', 'D.A.ALL.ETF', 'D.DF.VR', 'D.DF.MV', 'D.SP', 'D.SP', 'D.LS.CVS', 'D.ETF', 'D.E.FU', 'D.DF.VR', 'D.EXE.FU', 'D.ETF', 'D.LS.PO.D1', 'D.ETF', 'D.DF.VR', 'D.SECH', 'D.AA.O.G', 'D.EXE.FU', 'D.AE.AU', 'D.DF.MV', 'D.LS.EPE', 'D.MC.VY', 'D.MC.VY', 'D.EPE', 'D.SP', 'D.SP', 'D.MC.VY', 'D.MC.VY', 'D.EPE', 'D.DC.C1', 'D.SP', 'D.SP', 'D.ETF', 'D.EXE.FU', 'D.DF.VR', 'D.DF.VR', 'D.DF.MV', 'D.EXE.FU', 'D.AE.AU', 'D.AA.O.G', 'D.CH.BA', 'D.DF.MV', 'D.AE.AU', 'D.AA.O.G', 'D.MC.VY', 'D.MC.VY', 'D.SP', 'D.EFM', 'D.PXI', 'D.E.FU', 'D.PLT.M', 'D.SECH', 'D.PLT.M', 'D.ETF', 'D.EFM', 'D.RE.OR', 'D.RE.OR', 'D.AA.F.G', 'D.AA.O.G', 'D.DF.VR', 'D.E.FU', 'D.PXI', 'D.DF.MV', 'D.LS.CVS', 'D.RE.OR', 'D.RE.OR', 'D.SA.2', 'D.RE.OR', 'D.MPRES.MC', 'D.SK.BT', 'D.DC.C2', 'D.CM.RL.FU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DF.VR', 'D.LS.ETF.1', 'D.A.ALL.ETF', 'D.DF.MV', 'D.DF.VR', 'D.LS.CVS', 'D.SP', 'D.A.MT', 'D.ETF', 'D.PLT.M', 'D.LS.PO.D1', 'D.E.FU', 'D.DF.VR', 'D.DF.MV', 'D.SECH', 'D.LS.EPE', 'D.AA.O.G', 'D.MC.VY', 'D.SP', 'D.SP', 'D.SP', 'D.MPRES.MC', 'D.MC.VY', 'D.MC.VY', 'D.EPE', 'D.DC.C1', 'D.SP', 'D.SP', 'D.DF.VR', 'D.FC', 'D.SECH', 'D.DF.MV', 'D.DF.MV', 'D.AE.AU', 'D.MC.VY', 'D.MC.VY', 'D.MC.VY', 'D.SP', 'D.EFM', 'D.LS.CVS', 'D.MC.VY', 'D.ETF', 'D.EPE', 'D.LS.CVS', 'D.EFM', 'D.E.FU', 'D.DF.VR', 'D.EFM', 'D.FC', 'D.KNOMA', 'D.DF.VR', 'D.DT.MT', 'D.FC', 'D.EXE.FU', 'D.AE.AU', 'D.BL.MV', 'D.AA.O.G', 'D.PURG.MC', 'D.DF.MV', 'D.E.FU', 'D.LS.PO.I2', 'D.DF.VR', 'D.AE.AU', 'D.EFM', 'D.EFM', 'D.BL.MV', 'D.LS.PO.D1', 'D.E.FU', 'D.LS.PO.D2', 'D.E.FU', 'D.E.FU', 'D.LS.PO.D3', 'D.CV.CC', 'D.C.MEL2', 'D.DF.VR', 'D.BSS', 'D.AU.TS.ETF', 'D.MC.VY', 'D.E.FU', 'D.AA.O.G', 'D.ETF', 'D.EPE', 'D.EPE', 'D.SP', 'D.PLT.M', 'D.LS.PO.D1', 'D.ENS.M', 'D.AA.O.G', 'D.AE.AU', 'D.FC', 'D.AA.O.G', 'D.SECH', 'D.SECH', 'D.MC.VY', 'D.EPE', 'D.LS.CVS', 'D.LS.CVS', 'D.EPE', 'D.MC.VY', 'D.DT.BT', 'D.MC.VY', 'D.AA.O.G', 'D.AA.O.G', 'D.PXI', 'D.LS.CVS', 'D.MP.SE.TR', 'D.AA.F.G', 'D.CH.BA', 'D.MC.VY', 'D.LS.CVS', 'D.MC.VY', 'D.E.FU', 'D.MC.VY', 'D.AA.O.G', 'D.ETF', 'D.MC.VY', 'D.AA.O.G', 'D.CH.BA', 'D.LS.CVS', 'D.LS.CVS', 'D.EPE', 'D.MC.VY', 'D.MC.VY', 'D.ETF', 'D.E.FU', 'D.FC', 'D.ETF', 'D.ETF', 'D.E.FU', 'D.DF.VR', 'D.FC', 'D.CV.CC', 'D.DF.VR', 'D.LS.PO.I3', 'D.LS.PO.D1', 'D.CV.CC', 'D.EFM', 'D.LS.PO.D2', 'D.LS.PH.VH', 'D.E.FU', 'D.FC', 'D.DF.VR', 'D.EFM', 'D.KNOMA', 'D.C.ANA', 'D.EXE.FU', 'D.EXE.FU', 'D.DF.VR', 'D.MC.VY', 'D.DF.VR', 'D.AA.O.G', 'D.MC.VY', 'D.MC.VY', 'D.DF.VR', 'D.FC', 'D.E.FU', 'D.DF.VR', 'D.DF.VR', 'D.ETF', 'D.ETF', 'D.ETF', 'D.DF.VR', 'D.SC', 'D.ETF', 'D.AE.AU', 'D.EFM', 'D.LS.PO.D3', 'D.EFM', 'D.LS.PO.I2', 'D.DF.VR', 'D.LS.PO.D1', 'D.E.FU', 'D.EXE.FU', 'D.LS.PO.D2', 'D.EFM', 'D.E.FU', 'D.E.FU', 'D.EN.C2', 'D.EN.C2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CV.CC', 'D.DF.VR', 'D.LS.PO.D1', 'D.LS.CVS', 'D.DF.MV', 'D.EPE', 'D.CV.CC', 'D.LS.CVS', 'D.SP', 'D.AA.O.G', 'D.LS.CVS', 'D.LS.CVS', 'D.MC.VY', 'D.AU.TS.ETF', 'D.C.ANA', 'D.E.FU', 'D.E.FU', 'D.MC.VY', 'D.CV.CC', 'D.DF.VR', 'D.DF.VR', 'D.DF.VR', 'D.DF.VR', 'D.DF.VR', 'D.MC.VY', 'D.AA.O.G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ETF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ETF', 'D.LS.PO.D3', 'D.ETF', 'D.ETF', 'D.ETF', 'D.LS.PO.D1', 'D.LS.PO.D2', 'D.EFM', 'D.E.FU', 'D.MPRES.MC', 'D.EFM', 'D.RE.OR', 'D.DF.VR', 'D.VP', 'D.AA.O.G', 'D.CM.ETF', 'D.MC.VY', 'D.SP', 'D.DF.VR', 'D.BSS', 'D.DF.MV', 'D.EFM', 'D.MC.VY', 'D.E.FU', 'D.MPRES.MC', 'D.AA.O.G', 'D.AU.TS.ETF', 'D.MC.VY', 'D.DF.VR', 'D.RE.OR', 'D.PXI', 'D.ETF', 'D.FC', 'D.SECH', 'D.DF.MV', 'D.E.FU', 'D.AE.AU', 'D.AA.F.G', 'D.AA.O.G', 'D.E.FU', 'D.DF.MV', 'D.PLT.M', 'D.EFM', 'D.E.FU', 'D.ETF', 'D.ETF', 'D.BL.MV', 'D.ETF', 'D.FC', 'D.CH.BA', 'D.EXE.FU', 'D.EPE', 'D.CV.CC', 'D.CV.CC', 'D.LS.CVS', 'D.SP', 'D.SP', 'D.ETF', 'D.ETF', 'D.LS.ETF.1', 'D.DF.VR', 'D.DF.MV', 'D.MC.VY', 'D.LS.ETF.1', 'D.A.ALL.ETF', 'D.LS.CVS', 'D.DF.VR', 'D.LS.PO.I2', 'D.LS.PO.I1', 'D.LS.PO.I3', 'D.LS.PO.I2', 'D.LS.PO.I1', 'D.LS.PO.D1', 'D.LS.PO.D2', 'D.LS.PO.D3', 'D.LS.PO.D1', 'D.LS.PO.D2', 'D.LS.PO.D3', 'D.LS.PO.I1', 'D.LS.PO.I2', 'D.LS.PO.I3', 'D.LS.PO.D1', 'D.EXE.FU', 'D.AA.O.G', 'D.EXE.FU', 'D.LS.CVS', 'D.LS.CVS', 'D.E.FU', 'D.EFM', 'D.PXI', 'D.EXE.FU', 'D.SP', 'D.EPE', 'D.DC.C1', 'D.ETF', 'D.E.FU', 'D.ETF', 'D.ETF', 'D.FC', 'D.DF.VR', 'D.EXE.FU', 'D.EFM', 'D.E.FU', 'D.MPRES.MC', 'D.LS.PO.I1', 'D.LS.PO.I2', 'D.LS.PO.I3', 'D.AE.AU', 'D.EXE.FU', 'D.E.FU', 'D.MPRES.MC', 'D.DF.VR', 'D.EFM', 'D.E.FU', 'D.E.FU', 'D.E.FU', 'D.AA.O.G', 'D.MC.VY', 'D.LS.ETF.2', 'D.ETF', 'D.DF.VR', 'D.VP', 'D.PURG.MC', 'D.MC.VY', 'D.MC.VY', 'D.EPE', 'D.CV.CC', 'D.DF.MV', 'D.SECH', 'D.EXE.FU', 'D.LS.EPE', 'D.DT.BT', 'D.LS.ETF.2', 'D.CM.ETF', 'D.LS.PH.VH', 'D.MC.VY', 'D.SP', 'D.AE.AU', 'D.PLT.M', 'D.MC.VY', 'D.EPE', 'D.DC.C1', 'D.SP', 'D.SP', 'D.MC.VY', 'D.MC.VY', 'D.ETF', 'D.EPE', 'D.AE.AU', 'D.SP', 'D.SP', 'D.SECH', 'D.AA.O.G', 'D.MC.VY', 'D.LS.ETF.1', 'D.SP', 'D.MC.VY', 'D.ETF', 'D.ETF', 'D.AE.AU', 'D.DF.VR', 'D.DF.VR', 'D.DF.VR', 'D.DF.MV', 'D.MC.VY', 'D.EPE', 'D.CV.CC', 'D.LS.CVS', 'D.SP', 'D.EPE', 'D.CV.CC', 'D.DF.VR', 'D.LS.CVS', 'D.LS.CVS', 'D.SP', 'D.EPE', 'D.CV.CC', 'D.DF.VR', 'D.LS.CVS', 'D.ETF', 'D.FC', 'D.SP', 'D.SP', 'D.SP', 'D.EFM', 'D.E.FU', 'D.EFM', 'D.LS.PO.I2', 'D.LS.PO.D2', 'D.LS.PO.D1', 'D.E.FU', 'D.DF.VR', 'D.EFM', 'D.AA.O.G', 'D.AA.O.G', 'D.CV.CC', 'D.DF.MV', 'D.AA.O.G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DF.VR', 'D.MC.VY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DF.VR', 'D.LS.CVS', 'D.SP', 'D.DF.VR', 'D.DF.VR', 'D.AE.AU', 'D.MC.VY', 'D.ETF', 'D.DF.VR', 'D.DF.VR', 'D.VP', 'D.DA.MT', 'D.CV.CC', 'D.AU.TS.ETF', 'D.LS.CVS', 'D.E.FU', 'D.LS.PO.I2', 'D.AU.TS.ETF', 'D.E.FU', 'D.DF.VR', 'D.LS.CVS', 'D.CV.CC', 'D.PROT.MC', 'D.LS.PO.D3', 'D.LS.PO.D2', 'D.LS.PO.D1', 'D.DF.V"/>
    <d v="2021-03-28T00:00:00"/>
  </r>
  <r>
    <n v="1000028889"/>
    <s v="Anomalia Pantalla de Información S2"/>
    <x v="1"/>
    <x v="9"/>
    <x v="5"/>
    <x v="1"/>
    <x v="27"/>
    <n v="71"/>
    <s v="N5"/>
    <x v="0"/>
    <m/>
    <n v="1"/>
    <s v="[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EFM', 'D.EFM', 'D.FC', 'D.LS.CVS', 'D.LS.CVS', 'D.LS.PO.D1', 'D.LS.PO.D2', 'D.LS.PO.I1', 'D.LS.PO.I2', 'D.LS.PO.I3', 'D.AA.O.G', 'D.DF.MV', 'D.DF.MV', 'D.DF.VR', 'D.LS.PO.I1', 'D.LS.PO.I1', 'D.LS.PO.I2', 'D.LS.PO.I2', 'D.AA.F.D', 'D.AA.F.G', 'D.AA.O.G', 'D.E.FU', 'D.EFM', 'D.LS.ETF.1', 'D.MC.VY', 'D.MC.VY', 'D.E.FU', 'D.EFM', 'D.EFM', 'D.AA.F.G', 'D.E.FI', 'D.E.FU', 'D.E.FU', 'D.EPE', 'D.LS.CVS', 'D.LS.CVS', 'D.MC.VY', 'D.MC.VY', 'D.MC.VY', 'D.MC.VY', 'D.MPRES.MC', 'D.RE.OR', 'D.RE.OR', 'D.RE.OR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XE.FU', 'D.EXE.FU', 'D.BL.MV', 'D.CV.CC', 'D.DC.C1', 'D.DC.C2', 'D.DF.MV', 'D.DF.VR', 'D.DF.VR', 'D.DF.VR', 'D.AA.O.G', 'D.DT.MT', 'D.E.FU', 'D.EFM', 'D.MC.VY', 'D.RE.OR', 'D.E.FU', 'D.E.FU', 'D.E.FU', 'D.SP', 'D.EFM', 'D.EXE.FU', 'D.FC', 'D.AA.O.G', 'D.E.FU', 'D.E.FU', 'D.EPE', 'D.LS.CVS', 'D.LS.CVS', 'D.MC.VY', 'D.MC.VY', 'D.LS.CVS', 'D.DF.VR', 'D.DF.VR', 'D.EFM', 'D.ETF', 'D.FC', 'D.LS.CVS', 'D.EPE', 'D.MC.VY', 'D.RE.OR', 'D.MC.VY', 'D.MC.VY', 'D.MC.VY', 'D.MC.VY', 'D.MC.VY', 'D.PLT.M', 'D.PURG.MC', 'D.EXE.FU', 'D.VP', 'D.E.FU', 'D.EFM', 'D.PXI', 'D.ETF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SP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]"/>
    <d v="2021-04-14T00:00:00"/>
  </r>
  <r>
    <n v="1000029309"/>
    <s v="Anomalia Pantalla de Información S2"/>
    <x v="1"/>
    <x v="10"/>
    <x v="6"/>
    <x v="1"/>
    <x v="27"/>
    <n v="82"/>
    <s v="S1"/>
    <x v="1"/>
    <m/>
    <n v="2"/>
    <s v="['D.AA.O.G', 'D.DF.MV', 'D.DF.VR', 'D.E.FU', 'D.EFM', 'D.FC', 'D.LS.CVS', 'D.LS.CVS', 'D.LS.PO.D1', 'D.LS.PO.I2', 'D.LS.PO.I3', 'D.SECH', 'D.DF.VR', 'D.ETF', 'D.MC.VY', 'D.MC.VY', 'D.MC.VY', 'D.SP', 'D.EXE.FU', 'D.LS.CVS', 'D.E.FU', 'D.E.FU', 'D.ETF', 'D.LS.CVS', 'D.LS.ECRVIS', 'D.LS.PO.D2', 'D.LS.PO.I1', 'D.LS.PO.I2', 'D.LS.CVS', 'D.MC.VY', 'D.MP.SE.TR', 'D.PXI', 'D.MC.VY', 'D.DF.VR', 'D.DF.VR', 'D.DF.VR', 'D.DF.VR', 'D.DF.VR', 'D.ETF', 'D.VP', 'D.ETF', 'D.ETF', 'D.CO.F.D', 'D.CO.F.G', 'D.AE.AU', 'D.LS.CVS', 'D.LS.CVS', 'D.LS.CVS', 'D.LS.CVS', 'D.ETF', 'D.ETF', 'D.EXE.FU', 'D.FC.F', 'D.ETF', 'D.AU.TS.ETF', 'D.LS.CVS', 'D.MC.VY', 'D.PLT', 'D.PLT.M', 'D.PXI', 'D.SP', 'D.RE.OR', 'D.BL.MV', 'D.DF.VR', 'D.E.FU', 'D.RE.OR', 'D.DF.MV', 'D.DF.MV', 'D.AA.O.G', 'D.DC.C1', 'D.DF.MV', 'D.DF.VR', 'D.DF.VR', 'D.E.FU', 'D.DF.VR', 'D.DF.VR', 'D.DF.VR', 'D.ETF', 'D.DF.VR', 'D.IS.ETF', 'D.LS.CVS', 'D.LS.CVS', 'D.DF.VR', 'D.DF.VR', 'D.MC.VY', 'D.E.FU', 'D.EFM', 'D.EPE', 'D.PXI', 'D.AA.F.G', 'D.C.ANA', 'D.E.FU', 'D.AE.AU', 'D.AA.O.G', 'D.E.FU', 'D.E.FU', 'D.E.FU', 'D.EPE', 'D.EPE', 'D.EPE', 'D.EPE', 'D.LS.CVS', 'D.LS.CVS', 'D.AA.O.G', 'D.C.ANA', 'D.DF.MV', 'D.DF.VR', 'D.DT.MT', 'D.E.FU', 'D.EFM', 'D.EPE', 'D.ETF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E.FU', 'D.DF.VR', 'D.AA.O.G', 'D.MC.VY', 'D.DF.VR', 'D.DF.VR', 'D.DF.VR', 'D.DF.VR', 'D.CM.RL.FU', 'D.ETF', 'D.ETF', 'D.E.FU', 'D.MES.PRES', 'D.DF.VR', 'D.DF.VR', 'D.AA.O.G', 'D.EPE', 'D.DF.VR', 'D.SC', 'D.MC.VY', 'D.MC.VY', 'D.SP', 'D.PXI', 'D.E.FU', 'D.BL.MV', 'D.EFM', 'D.PLT.M', 'D.DF.VR', 'D.DF.VR', 'D.DT.BT', 'D.EXE.FU', 'D.DF.MV', 'D.MPRES.MC', 'D.MC.VY', 'D.EPE', 'D.DC.C1', 'D.ETF', 'D.PLT.M', 'D.LS.PH.VH', 'D.E.FU', 'D.DF.VR', 'D.LS.PO.D1', 'D.FC.F', 'D.PLT', 'D.EXE.FU', 'D.EXE.FU', 'D.DF.MV', 'D.LS.CVS', 'D.LS.CVS', 'D.MC.VY', 'D.MC.VY', 'D.EPE', 'D.LS.CVS', 'D.LS.CVS', 'D.LS.ETF.1', 'D.AE.AU', 'D.SECH', 'D.EPE', 'D.AU.TS.ETF', 'D.AA.O.G', 'D.LS.PO.I1', 'D.LS.PO.I3', 'D.LS.PO.I2', 'D.EPE', 'D.LS.CVS', 'D.EPE', 'D.LS.CVS', 'D.EXE.FU', 'D.AE.AU', 'D.EFM', 'D.DF.VR', 'D.DF.VR', 'D.PXI', 'D.C.ANA', 'D.K.AE.AU', 'D.PLT.M', 'D.MC.VY', 'D.ETF', 'D.DF.VR', 'D.DF.VR', 'D.DF.VR', 'D.SP', 'D.MS.CVS', 'D.LS.ETF.1', 'D.EFM', 'D.RE.OR', 'D.MP.SE.TR', 'D.MC.VY', 'D.RE.OR', 'D.SA.2', 'D.RE.OR', 'D.DT.BT', 'D.A.ALL.ETF', 'D.LS.ETF.1', 'D.AU.TS.ETF', 'D.EAB.ETF', 'D.EAB.ETF', 'D.EAB.ETF', 'D.AA.O.G', 'D.AA.F.G', 'D.MC.VY', 'D.LS.ETF.1', 'D.A.ALL.ETF', 'D.LS.CVS', 'D.DF.VR', 'D.EAB.ETF', 'D.EAB.ETF', 'D.EAB.ETF', 'D.DF.VR', 'D.SC', 'D.AA.O.G', 'D.MC.VY', 'D.PLT.M', 'D.BL.MV', 'D.FC', 'D.BL.MV', 'D.DF.MV', 'D.AE.AU', 'D.EXE.FU', 'D.AE.AU', 'D.SECH', 'D.VP', 'D.MC.VY', 'D.ETF', 'D.EPE', 'D.DF.VR', 'D.KNOMA', 'D.DF.VR', 'D.SP', 'D.AE.AU', 'D.LS.PO.I1', 'D.E.FU', 'D.ETF', 'D.EFM', 'D.EFM', 'D.MPRES.MC', 'D.DF.MV', 'D.AA.O.G', 'D.CV.CC', 'D.LS.CVS', 'D.PROT.MC', 'D.E.FU', 'D.ETF', 'D.ETF', 'D.ETF', 'D.VA', 'D.AE.AU', 'D.CV.CC', 'D.AE.AU', 'D.DT.BT', 'D.EPE', 'D.LS.CVS', 'D.LS.CVS', 'D.EFM', 'D.DF.VR', 'D.E.FU', 'D.ETF', 'D.FC', 'D.PLT.M', 'D.AA.O.G', 'D.CM.RL.FU', 'D.AA.O.G', 'D.PLT.M', 'D.MP.SE.TR', 'D.MPRES.MC', 'D.MC.VY', 'D.ETF', 'D.RE.OR', 'D.DF.VR', 'D.MC.VY', 'D.PXI', 'D.EXE.FU', 'D.LS.CVS', 'D.DT.BT', 'D.BL.MV', 'D.DF.MV', 'D.MC.VY', 'D.MC.VY', 'D.MC.VY', 'D.LS.ETF.1', 'D.A.ALL.ETF', 'D.CV.CC', 'D.LS.CVS', 'D.DF.VR', 'D.PLT.M', 'D.ETF', 'D.DF.VR', 'D.E.FU', 'D.ETF', 'D.FC', 'D.DF.MV', 'D.AE.AU', 'D.DF.MV', 'D.AE.AU', 'D.MC.VY', 'D.MC.VY', 'D.SP', 'D.SP', 'D.ETF', 'D.SECH', 'D.AA.O.G', 'D.EPE', 'D.DF.VR', 'D.SECH', 'D.LS.CVS', 'D.LS.CVS', 'D.MC.VY', 'D.ETF', 'D.DF.VR', 'D.DF.VR', 'D.DF.VR', 'D.MC.VY', 'D.ETF', 'D.LS.PO.D1', 'D.DF.VR', 'D.ETF', 'D.DT.BT', 'D.AA.O.G', 'D.LS.EPE', 'D.AE.AU', 'D.AA.O.G', 'D.VP', 'D.DF.MV', 'D.MC.VY', 'D.MC.VY', 'D.SP', 'D.SP', 'D.SP', 'D.EFM', 'D.DF.VR', 'D.BL.MV', 'D.DF.MV', 'D.EXE.FU', 'D.AA.O.G', 'D.DT.BT', 'D.MC.VY', 'D.MC.VY', 'D.MC.VY', 'D.EPE', 'D.DC.C1', 'D.SP', 'D.PLT.M', 'D.E.FU', 'D.EFM', 'D.AA.O.D', 'D.DF.VR', 'D.DF.MV', 'D.MC.VY', 'D.MC.VY', 'D.AA.O.G', 'D.RE.OR', 'D.LS.CVS', 'D.EPE', 'D.MC.VY', 'D.MC.VY', 'D.MC.VY', 'D.MC.VY', 'D.AA.O.G', 'D.AA.O.G', 'D.AE.AU', 'D.ETF', 'D.ETF', 'D.ETF', 'D.E.FU', 'D.ES.MEL2', 'D.DF.VR', 'D.DT.BT', 'D.MC.VY', 'D.EXE.FU', 'D.PLT.M', 'D.ETF', 'D.ETF', 'D.DF.VR', 'D.DF.VR', 'D.DF.VR', 'D.FC', 'D.PXI', 'D.EFM', 'D.DF.MV', 'D.EPE', 'D.MPRES.MC', 'D.MC.VY', 'D.MC.VY', 'D.A.MT', 'D.MPRES.MC', 'D.CV.CC', 'D.LS.CVS', 'D.RE.OR', 'D.SP', 'D.MC.VY', 'D.MC.VY', 'D.PXI', 'D.DF.VR', 'D.FC', 'D.ETF', 'D.BL.MV', 'D.AE.AU', 'D.EXE.FU', 'D.AE.AU', 'D.CO.F.G', 'D.EFM', 'D.DT.BT', 'D.LS.ETF.1', 'D.DF.VR', 'D.DT.MT', 'D.DF.MV', 'D.EXE.FU', 'D.EXE.FU', 'D.MC.VY', 'D.DF.VR', 'D.FC', 'D.EFM', 'D.AA.O.G', 'D.E.FU', 'D.SP', 'D.DF.VR', 'D.DT.BT', 'D.MC.VY', 'D.CV.CC', 'D.EPE', 'D.DF.VR', 'D.PLT.M', 'D.PLT.M', 'D.ETF', 'D.ETF', 'D.PLT.M', 'D.DF.VR', 'D.E.FU', 'D.ETF', 'D.ETF', 'D.ETF', 'D.LS.CVS', 'D.C.ANA', 'D.PXI', 'D.LS.CVS', 'D.DF.MV', 'D.MC.VY', 'D.MC.VY', 'D.MC.VY', 'D.DF.VR', 'D.DF.VR', 'D.MC.VY', 'D.DF.VR', 'D.ETF', 'D.LS.PO.D1', 'D.LS.ETF.1', 'D.SECH', 'D.DF.MV', 'D.LS.EPE', 'D.MC.VY', 'D.MC.VY', 'D.MC.VY', 'D.MC.VY', 'D.DF.MV', 'D.MPRES.MC', 'D.MC.VY', 'D.EPE', 'D.DC.C1', 'D.SP', 'D.SP', 'D.MC.VY', 'D.DF.VR', 'D.PXI', 'D.FC', 'D.AE.AU', 'D.DF.MV', 'D.DF.MV', 'D.MC.VY', 'D.MC.VY', 'D.EPE', 'D.SP', 'D.MC.VY', 'D.ETF', 'D.ETF', 'D.FC', 'D.EFM', 'D.E.FU', 'D.MC.VY', 'D.ETF', 'D.EPE', 'D.DF.MV', 'D.PLT.M', 'D.PURG.MC', 'D.MC.VY', 'D.ETF', 'D.EPE', 'D.CV.CC', 'D.DF.VR', 'D.KNOMA', 'D.DF.VR', 'D.EFM', 'D.ETF', 'D.DF.VR', 'D.LS.PO.D3', 'D.LS.PO.I2', 'D.E.FU', 'D.LS.PO.D1', 'D.AA.O.G', 'D.E.FU', 'D.E.FU', 'D.LS.PO.D2', 'D.CV.CC', 'D.LS.CVS', 'D.SP', 'D.DF.VR', 'D.DF.VR', 'D.LS.ETF.1', 'D.A.ALL.ETF', 'D.DF.MV', 'D.DF.VR', 'D.LS.ETF.1', 'D.EFM', 'D.A.MT', 'D.SP', 'D.SP', 'D.SP', 'D.LS.CVS', 'D.LS.CVS', 'D.EPE', 'D.MC.VY', 'D.MC.VY', 'D.AE.AU', 'D.E.FU', 'D.EFM', 'D.ETF', 'D.EPE', 'D.CV.CC', 'D.CV.CC', 'D.EPE', 'D.DF.VR', 'D.DF.VR', 'D.LS.CVS', 'D.AA.F.G', 'D.DF.VR', 'D.AA.O.G', 'D.MPRES.MC', 'D.E.FU', 'D.LS.PO.D2', 'D.LS.PO.D3', 'D.LS.PO.D1', 'D.C.MSR2', 'D.E.FU', 'D.MC.VY', 'D.AU.TS.ETF', 'D.AA.O.G', 'D.FC', 'D.MC.VY', 'D.CV.CC', 'D.DF.VR', 'D.DF.VR', 'D.DF.VR', 'D.LS.CVS', 'D.DF.VR', 'D.E.FU', 'D.AA.F.G', 'D.AA.O.G', 'D.EXE.FU', 'D.ETF', 'D.PXI', 'D.DF.MV', 'D.PURG.MC', 'D.AA.O.G', 'D.LS.PO.I3', 'D.ETF', 'D.FC', 'D.E.FU', 'D.EXE.FU', 'D.PLT', 'D.AA.O.G', 'D.PLT.M', 'D.PLT.M', 'D.MC.VY', 'D.EPE', 'D.CV.CC', 'D.CV.CC', 'D.LS.CVS', 'D.SP', 'D.SP', 'D.MC.VY', 'D.ETF', 'D.EPE', 'D.KNOMA', 'D.DF.VR', 'D.SP', 'D.DF.VR', 'D.AE.AU', 'D.DF.MV', 'D.AE.AU', 'D.AA.O.G', 'D.MC.VY', 'D.MC.VY', 'D.MC.VY', 'D.LS.ETF.1', 'D.A.ALL.ETF', 'D.LS.CVS', 'D.DF.VR', 'D.EFM', 'D.ETF', 'D.PLT.M', 'D.PLT.M', 'D.DF.VR', 'D.E.FU', 'D.AA.O.G', 'D.EXE.FU', 'D.E.FU', 'D.MPRES.MC', 'D.MC.VY', 'D.ETF', 'D.EPE', 'D.RE.OR', 'D.DF.VR', 'D.E.FU', 'D.EFM', 'D.EFM', 'D.EFM', 'D.E.FU', 'D.E.FU', 'D.AA.O.G', 'D.CV.CC', 'D.LS.CVS', 'D.LS.ETF.2', 'D.ETF', 'D.CM.ETF', 'D.DF.VR', 'D.VP', 'D.MC.VY', 'D.MC.VY', 'D.EPE', 'D.CV.CC', 'D.EXE.FU', 'D.DF.MV', 'D.LS.EPE', 'D.SECH', 'D.DT.BT', 'D.MC.VY', 'D.MC.VY', 'D.SP', 'D.SP', 'D.MC.VY', 'D.EPE', 'D.DC.C1', 'D.SP', 'D.AA.F.D', 'D.LS.CVS', 'D.AE.AU', 'D.ETF', 'D.EFM', 'D.E.FU', 'D.DF.MV', 'D.CV.CC', 'D.EPE', 'D.DF.VR', 'D.E.FU', 'D.DF.MV', 'D.DF.VR', 'D.AE.AU', 'D.EFM', 'D.PLT.M', 'D.AU.TS.ETF', 'D.E.FU', 'D.DF.VR', 'D.CV.CC', 'D.DF.VR', 'D.DF.VR', 'D.DF.VR', 'D.DF.VR', 'D.DF.MV', 'D.PLT.M', 'D.EFM', 'D.E.FU', 'D.E.FU', 'D.AA.O.G', 'D.PLT.M', 'D.MC.VY', 'D.MC.VY', 'D.CV.CC', 'D.DF.VR', 'D.DF.VR', 'D.DF.VR', 'D.SP', 'D.SP', 'D.SP', 'D.PXI', 'D.BL.MV', 'D.EXE.FU', 'D.AE.AU', 'D.PURG.MC', 'D.AA.O.G', 'D.SP', 'D.SP', 'D.SP', 'D.SP', 'D.SP', 'D.SP', 'D.SP', 'D.SP', 'D.SP', 'D.SP', 'D.SP', 'D.SP', 'D.SP', 'D.FC', 'D.EXE.FU', 'D.BL.MV', 'D.AA.O.G', 'D.CM.RL.FU', 'D.MC.VY', 'D.ETF', 'D.A.MT', 'D.LS.PO.D1', 'D.AU.TS.ETF', 'D.AA.O.G', 'D.ETF', 'D.LS.EPE', 'D.DF.MV', 'D.LS.ETF.1', 'D.MC.VY', 'D.MC.VY', 'D.MC.VY', 'D.SP', 'D.SP', 'D.SP', 'D.SP', 'D.AE.AU', 'D.EFM', 'D.PRDEC.MV', 'D.AA.O.G', 'D.AA.F.G', 'D.AA.O.G', 'D.CDE.MV', 'D.CDE.MV', 'D.CDE.MV', 'D.CDE.MV', 'D.CDE.MV', 'D.CDE.MV', 'D.CDE.MV', 'D.CDE.MV', 'D.CDE.MV', 'D.CDE.MV', 'D.CDE.MV', 'D.CDE.MV', 'D.CDE.MV', 'D.MC.VY', 'D.SP', 'D.PXI', 'D.FC', 'D.EXE.FU', 'D.E.FU', 'D.ETF', 'D.AE.AU', 'D.MC.VY', 'D.MC.VY', 'D.MC.VY', 'D.E.FU', 'D.VA', 'D.ETF', 'D.PLT.M', 'D.FC', 'D.ETF', 'D.E.FU', 'D.AE.AU', 'D.MC.VY', 'D.MC.VY', 'D.EPE', 'D.CH.BA', 'D.FC', 'D.DF.VR', 'D.BL.MV', 'D.ETF', 'D.E.FU', 'D.EFM', 'D.EXE.FU', 'D.VP', 'D.MC.VY', 'D.EPE', 'D.CV.CC', 'D.LS.CVS', 'D.SP', 'D.SP', 'D.SP', 'D.ETF', 'D.ETF', 'D.PLT.M', 'D.DF.VR', 'D.AA.O.G', 'D.ETF', 'D.PXI', 'D.AE.AU', 'D.DF.VR', 'D.PLT.M', 'D.EXE.FU', 'D.EPE', 'D.DC.C1', 'D.SP', 'D.DT.BT', 'D.DF.VR', 'D.DF.VR', 'D.DF.VR', 'D.DF.MV', 'D.DF.MV', 'D.EXE.FU', 'D.DF.MV', 'D.MC.VY', 'D.MC.VY', 'D.LS.ETF.1', 'D.A.ALL.ETF', 'D.DF.VR', 'D.LS.ETF.1', 'D.LS.PH.VH', 'D.LS.PH.VH', 'D.DF.VR', 'D.FC', 'D.EFM', 'D.EFM', 'D.C.ANA', 'D.PLT.M', 'D.DT.MT', 'D.DT.MT', 'D.E.FU', 'D.SECH', 'D.FC', 'D.AE.AU', 'D.DF.MV', 'D.MC.VY', 'D.MC.VY', 'D.ETF', 'D.ETF', 'D.CO.F.G', 'D.CO.F.D', 'D.FC', 'D.SECH', 'D.MC.VY', 'D.MC.VY', 'D.ES.MEL1', 'D.EPE', 'D.R.CM.REV', 'D.SP', 'D.EFM', 'D.ETF', 'D.FC', 'D.ETF', 'D.DF.VR', 'D.DF.VR', 'D.ETF', 'D.EPE', 'D.MC.VY', 'D.MC.VY', 'D.ETF', 'D.DF.VR', 'D.VP', 'D.DF.VR', 'D.MC.VY', 'D.EPE', 'D.MC.VY', 'D.SP', 'D.SP', 'D.MC.VY', 'D.SP', 'D.AA.O.G', 'D.FC', 'D.DF.VR', 'D.EPE', 'D.PXI', 'D.FC', 'D.SECH', 'D.E.FU', 'D.AE.AU', 'D.AA.O.G', 'D.VP', 'D.MPRES.MC', 'D.MC.VY', 'D.LS.ETF.1', 'D.EPE', 'D.R.CM.REV', 'D.VA', 'D.DF.VR', 'D.DF.VR', 'D.AE.AU', 'D.DF.VR', 'D.DF.VR', 'D.MC.VY', 'D.ETF', 'D.DF.VR', 'D.AE.AU', 'D.DF.VR', 'D.EXE.FU', 'D.E.FU', 'D.MC.VY', 'D.ETF', 'D.AA.O.G', 'D.FC', 'D.DF.MV', 'D.EPE', 'D.DF.VR', 'D.LS.CVS', 'D.LS.CVS', 'D.PLT.M', 'D.DF.VR', 'D.DF.VR', 'D.DF.VR', 'D.DF.VR', 'D.DF.VR', 'D.EXE.FU', 'D.MC.VY', 'D.MC.VY', 'D.LS.ETF.1', 'D.A.ALL.ETF', 'D.DF.VR', 'D.ETF', 'D.DF.VR', 'D.DF.VR', 'D.DF.VR', 'D.E.FU', 'D.EFM', 'D.ETF', 'D.DF.VR', 'D.DF.VR', 'D.EXE.FU', 'D.VP', 'D.MC.VY', 'D.EPE', 'D.LS.CVS', 'D.AE.AU', 'D.PXI', 'D.ETF', 'D.ETF', 'D.ETF', 'D.MC.VY', 'D.MC.VY', 'D.LS.ETF.1', 'D.CH.BA', 'D.EPE', 'D.CV.CC', 'D.LS.CVS', 'D.LS.CVS', 'D.DF.VR', 'D.PLT.M', 'D.PXI', 'D.C.MSR2', 'D.AE.AU', 'D.AA.O.G', 'D.SECH', 'D.MC.VY', 'D.DF.VR', 'D.DF.VR', 'D.DF.VR', 'D.DF.VR', 'D.DF.VR', 'D.SP', 'D.SP', 'D.SP', 'D.LS.PO.D2', 'D.PLT.M', 'D.E.FU', 'D.LS.PO.D1', 'D.DF.VR', 'D.LS.PO.I3', 'D.AA.F.G', 'D.AA.O.G', 'D.LS.CVS', 'D.DF.VR', 'D.CV.CC', 'D.PLT', 'D.AU.TS.ETF', 'D.AE.AU', 'D.AA.F.G', 'D.DF.VR', 'D.LS.PO.D1', 'D.LS.PO.I3', 'D.PLT', 'D.DF.VR', 'D.AA.O.G', 'D.AE.AU', 'D.AA.O.G', 'D.CV.CC', 'D.LS.CVS', 'D.PLT.M', 'D.PLT.M', 'D.ETF', 'D.PLT.M', 'D.DT.MT', 'D.ETF', 'D.PLT.M', 'D.MC.VY', 'D.EFM', 'D.SECH', 'D.AA.O.G', 'D.MC.VY', 'D.AA.F.G', 'D.DF.VR', 'D.DF.MV', 'D.FC', 'D.MC.VY', 'D.MC.VY', 'D.E.FU', 'D.FC', 'D.DF.VR', 'D.PXI', 'D.CM.RL.FU', 'D.LS.PH.VH', 'D.DA.MT', 'D.AA.O.G', 'D.MPRES.MC', 'D.DF.VR', 'D.EFM', 'D.EPE', 'D.DF.VR', 'D.DF.VR', 'D.DF.VR', 'D.AU.TS.ETF', 'D.EXE.FU', 'D.ETF', 'D.ETF', 'D.AE.AU', 'D.AE.AU', 'D.SECH', 'D.EXE.FU', 'D.BL.MV', 'D.LS.PH.VH', 'D.LS.EPE', 'D.BL.MV', 'D.ES.MEL1', 'D.MC.VY', 'D.ETF', 'D.PURG.MC', 'D.EN.C2', 'D.R.CM.REV', 'D.KNOMA', 'D.DF.VR', 'D.AE.AU', 'D.ETF', 'D.ETF', 'D.ETF', 'D.BL.MV', 'D.DF.VR', 'D.DF.VR', 'D.DF.VR', 'D.DF.VR', 'D.DF.VR', 'D.CV.CC', 'D.EFM', 'D.AE.AU', 'D.EXE.FU', 'D.DF.VR', 'D.DF.VR', 'D.DF.VR', 'D.FC', 'D.DF.VR', 'D.EXE.FU', 'D.VP', 'D.DF.VR', 'D.EPE', 'D.CV.CC', 'D.LS.CVS', 'D.LS.PO.D3', 'D.LS.PO.D2', 'D.LS.PO.D1', 'D.LS.PO.I3', 'D.LS.PO.I2', 'D.MPRES.MC', 'D.PURG.MC', 'D.LS.CVS', 'D.E.FI', 'D.AA.O.G', 'D.MC.VY', 'D.MC.VY', 'D.N.CC', 'D.MC.VY', 'D.MC.VY', 'D.AA.O.G', 'D.ETF', 'D.MPRES.MC', 'D.MC.VY', 'D.MC.VY', 'D.EPE', 'D.IS.MT', 'D.AE.AU', 'D.MC.VY', 'D.MC.VY', 'D.MC.VY', 'D.EPE', 'D.LS.CVS', 'D.LS.CVS', 'D.EXE.FU', 'D.MC.VY', 'D.MC.VY', 'D.ETF', 'D.DF.VR', 'D.DF.VR', 'D.DF.VR', 'D.DF.VR', 'D.DF.VR', 'D.E.FU', 'D.DF.VR', 'D.DF.VR', 'D.E.FU', 'D.CH.BA', 'D.AE.AU', 'D.AA.O.G', 'D.LS.PH.VH', 'D.AA.O.G', 'D.EPE', 'D.DF.VR', 'D.DC.C2', 'D.LS.CVS', 'D.PXI', 'D.EFM', 'D.FC', 'D.DF.VR', 'D.DF.VR', 'D.DF.VR', 'D.EFM', 'D.RE.OR', 'D.AA.O.G', 'D.FC', 'D.EXE.FU', 'D.PURG.MC', 'D.LS.PH.VH', 'D.KNOMA', 'D.ETF', 'D.DF.VR', 'D.EPE', 'D.AA.F.G', 'D.AA.O.G', 'D.E.FI', 'D.RE.OR', 'D.MP.SE.TR', 'D.RE.OR', 'D.EXE.FU', 'D.AA.O.G', 'D.C.MSR2', 'D.AE.AU', 'D.C.MEL2', 'D.EFM', 'D.DF.VR', 'D.BSS', 'D.DF.MV', 'D.EFM', 'D.PXI', 'D.CO.F.G', 'D.CO.F.D', 'D.A.CM.ETF', 'D.ES.MEL2', 'D.LS.PH.VH', 'D.PURG.MC', 'D.EXE.FU', 'D.ETF', 'D.KNOMA', 'D.DF.VR', 'D.EPE', 'D.EXE.FU', 'D.AA.O.G', 'D.DA.MT', 'D.BL.MV', 'D.EFM', 'D.DF.VR', 'D.BSS', 'D.C.MSR2', 'D.C.MEL2', 'D.DF.MV', 'D.PURG.MC', 'D.ETF', 'D.EPE', 'D.KNOMA', 'D.DF.VR', 'D.ETF', 'D.ETF', 'D.FC', 'D.PLT.M', 'D.DF.VR', 'D.DF.VR', 'D.DF.VR', 'D.EFM', 'D.E.FU', 'D.E.FU', 'D.MC.VY', 'D.MC.VY', 'D.DF.VR', 'D.DF.VR', 'D.DF.VR', 'D.DF.VR', 'D.SP', 'D.SP', 'D.SP', 'D.ETF', 'D.FC', 'D.ETF', 'D.DF.VR', 'D.DF.VR', 'D.DF.VR', 'D.DF.VR', 'D.AE.AU', 'D.AA.O.G', 'D.MC.VY', 'D.ETF', 'D.DF.VR', 'D.PURG.MC', 'D.CDEM.MC', 'D.C.MEL1', 'D.FC', 'D.AE.AU', 'D.MC.VY', 'D.MC.VY', 'D.MC.VY', 'D.E.FU', 'D.EXE.FI', 'D.AA.O.G', 'D.AA.O.G', 'D.MES.PRES', 'D.DF.VR', 'D.DF.VR', 'D.DF.VR', 'D.DF.VR', 'D.DF.VR', 'D.DF.VR', 'D.FC', 'D.PXI', 'D.DF.VR']"/>
    <d v="2021-05-04T00:00:00"/>
  </r>
  <r>
    <n v="1000029448"/>
    <s v="Anomalia Pantalla de Información S2"/>
    <x v="1"/>
    <x v="11"/>
    <x v="7"/>
    <x v="1"/>
    <x v="27"/>
    <n v="72"/>
    <s v="N1"/>
    <x v="0"/>
    <m/>
    <n v="3"/>
    <s v="[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]"/>
    <d v="2021-05-16T00:00:00"/>
  </r>
  <r>
    <n v="1000029862"/>
    <s v="Anomalia Pantalla de Información S2"/>
    <x v="1"/>
    <x v="12"/>
    <x v="8"/>
    <x v="1"/>
    <x v="27"/>
    <n v="82"/>
    <s v="S1"/>
    <x v="1"/>
    <m/>
    <n v="2"/>
    <s v="['D.AA.O.G', 'D.AA.O.G', 'D.DF.MV', 'D.DF.VR', 'D.E.FU', 'D.EFM', 'D.EXE.FU', 'D.FC', 'D.FC', 'D.LS.CVS', 'D.LS.PH.VH', 'D.LS.PO.I1', 'D.LS.PO.I2', 'D.LS.PO.I3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MC.VY', 'D.MC.VY', 'D.PLT.M', 'D.ETF', 'D.ETF', 'D.FC', 'D.FC.F', 'D.LS.CVS', 'D.LS.CVS', 'D.LS.PO.I1', 'D.LS.PO.I2', 'D.AA.O.G', 'D.CO.F.D', 'D.CO.F.G', 'D.DF.VR', 'D.DF.VR', 'D.DF.VR', 'D.DF.VR', 'D.DF.VR', 'D.E.FI', 'D.E.FI', 'D.EPE', 'D.ETF', 'D.LS.CVS', 'D.MC.VY', 'D.RE.OR', 'D.VP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'D.LS.PO.D1', 'D.EFM', 'D.E.FU', 'D.E.FU', 'D.PXI', 'D.LS.PO.I2', 'D.CH.BA', 'D.DF.MV', 'D.C.ANA', 'D.MC.VY', 'D.LS.CVS', 'D.DF.VR', 'D.DF.VR', 'D.PXI', 'D.EPE', 'D.EFM', 'D.AA.O.G', 'D.C.ANA', 'D.ETF', 'D.DF.VR', 'D.DF.VR', 'D.DF.VR', 'D.PXI', 'D.FC', 'D.LS.ETF.1', 'D.DA.MT', 'D.FC', 'D.FC.F', 'D.PLT', 'D.FC.F', 'D.PLT', 'D.AE.AU', 'D.PLT.M', 'D.MC.VY', 'D.A.ALL.ETF', 'D.MC.VY', 'D.LS.ETF.1', 'D.LS.CVS', 'D.DF.VR', 'D.E.FU', 'D.MC.VY', 'D.ETF', 'D.FC', 'D.DF.MV', 'D.MES.PRES', 'D.MPRES.MC', 'D.CM.RL.FU', 'D.EXE.FU', 'D.MC.VY', 'D.ETF', 'D.EPE', 'D.DF.VR', 'D.DF.VR', 'D.LS.CVS', 'D.DF.VR', 'D.KNOMA', 'D.DF.VR', 'D.AA.O.G', 'D.EXE.FU', 'D.AA.O.G', 'D.MC.VY', 'D.DF.VR', 'D.DF.VR', 'D.DF.VR', 'D.DF.VR', 'D.DF.VR', 'D.DF.VR', 'D.FC', 'D.CM.RL.FU', 'D.MES.PRES', 'D.VA', 'D.DF.VR', 'D.EPE', 'D.DF.VR', 'D.SC', 'D.ETF', 'D.DF.VR', 'D.ETF', 'D.SECH', 'D.FC', 'D.DF.MV', 'D.DF.MV', 'D.AA.O.G', 'D.MC.VY', 'D.MC.VY', 'D.CV.CC', 'D.DF.VR', 'D.P.O.PO', 'D.ES.MEL2', 'D.DF.MV', 'D.AA.F.G', 'D.RE.OR', 'D.MC.VY', 'D.MC.VY', 'D.EPE', 'D.LS.CVS', 'D.LS.CVS', 'D.DT.MT', 'D.AE.AU', 'D.MC.VY', 'D.RE.OR', 'D.RE.OR', 'D.AA.O.G', 'D.LS.CVS', 'D.EAB.ETF', 'D.EAB.ETF', 'D.EAB.ETF', 'D.EAB.ETF', 'D.MPRES.MC', 'D.LS.CVS', 'D.LS.CVS', 'D.AA.O.G', 'D.SECH', 'D.MC.VY', 'D.EPE', 'D.PXI', 'D.E.FU', 'D.DF.VR', 'D.EFM', 'D.MC.VY', 'D.AE.AU', 'D.LS.PO.I1', 'D.LS.PO.I2', 'D.E.FU', 'D.E.FU', 'D.LS.CVS', 'D.E.FU', 'D.DA.MT', 'D.DF.VR', 'D.E.FU', 'D.PLT.M', 'D.ENS.M', 'D.EFM', 'D.LS.PO.D1', 'D.DF.MV', 'D.EFM', 'D.LS.PO.I2', 'D.LS.PO.I1', 'D.AE.AU', 'D.E.FU', 'D.LS.CVS', 'D.ETF', 'D.ETF', 'D.EPE', 'D.DF.VR', 'D.DF.VR', 'D.C.ANA', 'D.LS.CVS', 'D.MC.VY', 'D.ETF', 'D.DF.VR', 'D.DF.VR', 'D.DF.VR', 'D.LS.CVS', 'D.DT.BT', 'D.DA.MT', 'D.FC.F', 'D.PLT', 'D.FC.F', 'D.DF.MV', 'D.AE.AU', 'D.LS.ETF.1', 'D.A.ALL.ETF', 'D.LS.CVS', 'D.DF.VR', 'D.FC', 'D.LS.CVS', 'D.MC.VY', 'D.RE.OR', 'D.AA.O.G', 'D.CV.CC', 'D.A.MT', 'D.MC.VY', 'D.DF.VR', 'D.DF.VR', 'D.DF.VR', 'D.DF.VR', 'D.MC.VY', 'D.DF.VR', 'D.CO.F.D', 'D.CO.F.G', 'D.AA.O.G', 'D.FC', 'D.LS.PO.D1', 'D.EXE.FU', 'D.DF.MV', 'D.MC.VY', 'D.ETF', 'D.DF.VR', 'D.DF.VR', 'D.LS.CVS', 'D.DF.VR', 'D.KNOMA', 'D.DF.VR', 'D.E.FU', 'D.E.FU', 'D.FC', 'D.DF.VR', 'D.AE.AU', 'D.DF.VR', 'D.CM.RL.FU', 'D.MES.PRES', 'D.MC.VY', 'D.DF.VR', 'D.SC', 'D.DF.MV', 'D.DF.MV', 'D.MC.VY', 'D.MC.VY', 'D.SP', 'D.SP', 'D.EFM', 'D.AE.AU', 'D.RL.FUPA', 'D.SA.1', 'D.CO.F.G', 'D.CO.F.D', 'D.E.FU', 'D.EXE.FU', 'D.EXE.FU', 'D.EXE.FU', 'D.EXE.FU', 'D.EXE.FU', 'D.EXE.FU', 'D.EXE.FU', 'D.EXE.FU', 'D.EXE.FU', 'D.EXE.FU', 'D.EXE.FU', 'D.EXE.FU', 'D.EXE.FU', 'D.E.FU', 'D.E.FU', 'D.E.FU', 'D.E.FU', 'D.E.FU', 'D.E.FU', 'D.E.FU', 'D.EXE.FU', 'D.E.FU', 'D.E.FU', 'D.E.FU', 'D.E.FU', 'D.AA.F.G', 'D.E.FU', 'D.EXE.FU', 'D.E.FU', 'D.E.FU', 'D.AA.F.D', 'D.SC', 'D.ES.MEL1', 'D.E.FU', 'D.RE.OR', 'D.MC.VY', 'D.MC.VY', 'D.MC.VY', 'D.AA.O.G', 'D.FC', 'D.CO.F.G', 'D.CO.F.D', 'D.LS.CVS', 'D.LS.CVS', 'D.MC.VY', 'D.MC.VY', 'D.MC.VY', 'D.MC.VY', 'D.MC.VY', 'D.C.ANA', 'D.AE.AU', 'D.MC.VY', 'D.SECH', 'D.LS.ETF.1', 'D.MC.VY', 'D.EPE', 'D.SP', 'D.EFM', 'D.RE.OR', 'D.DF.VR', 'D.LS.PO.I1', 'D.LS.PO.I2', 'D.AE.AU', 'D.E.FU', 'D.E.FU', 'D.MP.SE.TR', 'D.PLT.M', 'D.ETF', 'D.DA.MT', 'D.LS.PO.I3', 'D.LS.PO.I2', 'D.DF.VR', 'D.E.FU', 'D.DF.MV', 'D.EFM', 'D.E.FU', 'D.EPE', 'D.SP', 'D.LS.CVS', 'D.AE.AU', 'D.DF.VR', 'D.FC', 'D.DF.VR', 'D.MC.VY', 'D.MC.VY', 'D.LS.CVS', 'D.EFM', 'D.EPE', 'D.AA.O.G', 'D.C.ANA', 'D.ETF', 'D.DF.VR', 'D.FC', 'D.CO.F.G', 'D.LS.CVS', 'D.AA.O.G', 'D.AA.F.G', 'D.FC.F', 'D.FC.F', 'D.PLT', 'D.PLT', 'D.EXE.FU', 'D.DF.MV', 'D.AA.O.G', 'D.MC.VY', 'D.LS.ETF.1', 'D.A.ALL.ETF', 'D.LS.CVS', 'D.RE.OR', 'D.DF.VR', 'D.LS.CVS', 'D.LS.ETF.1', 'D.A.ALL.ETF', 'D.LS.CVS', 'D.DF.VR', 'D.LS.CVS', 'D.AA.O.G', 'D.PLT.M', 'D.SP', 'D.FC', 'D.CM.RL.FU', 'D.EXE.FU', 'D.EFM', 'D.DF.VR', 'D.DF.VR', 'D.EFM', 'D.E.FU', 'D.MES.PRES', 'D.EPE', 'D.DF.VR', 'D.SC', 'D.AA.F.G', 'D.EPE', 'D.LS.CVS', 'D.LS.CVS', 'D.SP', 'D.SP', 'D.MC.VY', 'D.MC.VY', 'D.AU.TS.ETF', 'D.MC.VY', 'D.MC.VY', 'D.MC.VY', 'D.EPE', 'D.SP', 'D.AA.O.G', 'D.SECH', 'D.EXE.FU', 'D.CO.F.G', 'D.CO.F.D', 'D.SECH', 'D.LS.ETF.1', 'D.EPE', 'D.LS.PO.D3', 'D.LS.PO.I2', 'D.LS.PO.I1', 'D.LS.PO.I3', 'D.LS.PO.D2', 'D.LS.PO.D1', 'D.MP.SE.TR', 'D.RE.OR', 'D.LS.PO.I3', 'D.LS.PO.D3', 'D.LS.PO.D2', 'D.LS.PO.D1', 'D.RE.OR', 'D.LS.PO.I1', 'D.LS.PO.I2', 'D.LS.PO.I3', 'D.LS.PO.I1', 'D.LS.PO.D3', 'D.LS.PO.D2', 'D.RE.OR', 'D.LS.PO.D1', 'D.RE.OR', 'D.SA.2', 'D.RE.OR', 'D.E.FU', 'D.LS.PO.I2', 'D.RE.OR', 'D.RE.OR', 'D.E.FU', 'D.MC.VY', 'D.LS.CVS', 'D.SP', 'D.SP', 'D.SP', 'D.SP', 'D.BL.MV', 'D.LS.PO.I1', 'D.LS.PO.I3', 'D.E.FU', 'D.ETF', 'D.LS.PO.D1', 'D.DA.MT', 'D.LS.PO.D2', 'D.CO.F.G', 'D.CO.F.D', 'D.DF.VR', 'D.DF.MV', 'D.EFM', 'D.MPRES.MC', 'D.EPE', 'D.LS.CVS', 'D.AE.AU', 'D.CH.BA', 'D.MC.VY', 'D.DF.VR', 'D.DF.VR', 'D.DF.VR', 'D.DF.VR', 'D.DF.MV', 'D.DF.MV', 'D.LS.PH.VH', 'D.MC.VY', 'D.ETF', 'D.LS.CVS', 'D.EPE', 'D.SP', 'D.DF.VR', 'D.DF.VR', 'D.KNOMA', 'D.DF.VR', 'D.AE.AU', 'D.CM.RL.FU', 'D.EFM', 'D.RE.OR', 'D.DF.VR', 'D.FC', 'D.MES.PRES', 'D.E.FU', 'D.DF.VR', 'D.EPE', 'D.DF.VR', 'D.SC', 'D.SP', 'D.AU.TS.ETF', 'D.RE.OR', 'D.MC.VY', 'D.MC.VY', 'D.MC.VY', 'D.MC.VY', 'D.MC.VY', 'D.MC.VY', 'D.EPE', 'D.LS.CVS', 'D.LS.CVS', 'D.SP', 'D.SP', 'D.MC.VY', 'D.C.ANA', 'D.AU.TS.ETF', 'D.MC.VY', 'D.MC.VY', 'D.MC.VY', 'D.MC.VY', 'D.MC.VY', 'D.AA.O.G', 'D.DF.MV', 'D.MPRES.MC', 'D.LS.PH.VH', 'D.MC.VY', 'D.MC.VY', 'D.EPE', 'D.SP', 'D.SECH', 'D.SECH', 'D.DT.MT', 'D.LS.ETF.1', 'D.EPE', 'D.LS.PO.D2', 'D.DF.VR', 'D.E.FU', 'D.LS.PO.D3', 'D.LS.PO.I1', 'D.CDE.MC', 'D.LS.PO.I2', 'D.MPRES.CQ', 'D.C.MSR2', 'D.ES.MEL2', 'D.ES.MEL1', 'D.DF.MV', 'D.LS.CVS', 'D.SP', 'D.SP', 'D.ES.MEL2', 'D.SP', 'D.CV.CC', 'D.BL.MV', 'D.E.FU', 'D.E.FU', 'D.LS.PO.I3', 'D.LS.PO.I2', 'D.LS.PO.D1', 'D.DA.MT', 'D.LS.PO.I1', 'D.LS.PO.D2', 'D.DF.VR', 'D.AA.O.G', 'D.EFM', 'D.AE.AU', 'D.DF.MV', 'D.EPE', 'D.LS.CVS', 'D.MP.SE.TR', 'D.MC.VY', 'D.EXE.FU', 'D.MPRES.MC', 'D.AA.O.G', 'D.DF.MV', 'D.MC.VY', 'D.MC.VY', 'D.AA.O.G', 'D.KNOMA', 'D.DF.VR', 'D.LS.CVS', 'D.DF.VR', 'D.DF.VR', 'D.ETF', 'D.DF.VR', 'D.PXI', 'D.MC.VY', 'D.DF.VR', 'D.DF.VR', 'D.DF.VR', 'D.DF.VR', 'D.DF.VR', 'D.AA.O.G', 'D.EPE', 'D.SECH', 'D.SP', 'D.SP', 'D.SP', 'D.SP', 'D.SP', 'D.SP', 'D.SP', 'D.SP', 'D.SECH', 'D.SECH', 'D.DF.VR', 'D.EFM', 'D.C.ANA', 'D.BL.MV', 'D.LS.PH.VH', 'D.EXE.FU', 'D.MPRES.MC', 'D.AU.TS.ETF', 'D.DF.MV', 'D.MC.VY', 'D.ETF', 'D.EPE', 'D.DF.VR', 'D.LS.CVS', 'D.DF.VR', 'D.DF.VR', 'D.KNOMA', 'D.DF.VR', 'D.C.ANA', 'D.DT.MT', 'D.DF.VR', 'D.E.FU', 'D.MES.PRES', 'D.DF.VR', 'D.CM.RL.FU', 'D.DF.VR', 'D.SC', 'D.EPE', 'D.EPE', 'D.RE.OR', 'D.RE.OR', 'D.PLT.M', 'D.DF.VR', 'D.CM.RL.FU', 'D.MES.PRES', 'D.AA.O.G', 'D.EFM', 'D.E.FU', 'D.AE.AU', 'D.DF.VR', 'D.EPE', 'D.DF.VR', 'D.SC', 'D.MC.VY', 'D.MC.VY', 'D.MC.VY', 'D.MC.VY', 'D.EPE', 'D.LS.CVS', 'D.LS.CVS', 'D.RE.OR', 'D.SA.2', 'D.RE.OR', 'D.DT.MT', 'D.E.FU', 'D.EFM', 'D.AA.O.G', 'D.AU.TS.ETF', 'D.MC.VY', 'D.MC.VY', 'D.LS.PO.D1', 'D.AA.O.G', 'D.LS.CVS', 'D.MC.VY', 'D.MC.VY', 'D.MC.VY', 'D.EXE.FU', 'D.SP', 'D.MC.VY', 'D.MC.VY', 'D.C.ANA', 'D.MC.VY', 'D.MC.VY', 'D.MC.VY', 'D.SP', 'D.EPE', 'D.RE.OR', 'D.MC.VY', 'D.SECH', 'D.SECH', 'D.SECH', 'D.LS.ETF.1', 'D.AA.O.G', 'D.LS.PO.I2', 'D.ETF', 'D.DF.VR', 'D.E.FU', 'D.LS.PO.D3', 'D.FC', 'D.LS.PO.I1', 'D.AE.AU', 'D.E.FU', 'D.E.FU', 'D.AA.O.G', 'D.LS.CVS', 'D.SP', 'D.LS.PO.I1', 'D.E.FU', 'D.E.FU', 'D.LS.PO.I3', 'D.DF.VR', 'D.LS.PO.D1', 'D.EFM', 'D.FC', 'D.DA.MT', 'D.EFM', 'D.AE.AU', 'D.AA.O.G', 'D.DF.MV', 'D.AA.O.G', 'D.LS.PO.I2', 'D.DF.VR', 'D.DF.VR', 'D.EXE.FU', 'D.PXI', 'D.MC.VY', 'D.AE.AU', 'D.AA.O.G', 'D.PLT.M', 'D.C.ANA', 'D.ETF', 'D.DF.VR', 'D.LS.CVS', 'D.DF.VR', 'D.DF.VR', 'D.DT.BT', 'D.FC.F', 'D.PLT', 'D.EXE.FU', 'D.DF.MV', 'D.AE.AU', 'D.MC.VY', 'D.MC.VY', 'D.LS.ETF.1', 'D.A.ALL.ETF', 'D.LS.CVS', 'D.DF.VR', 'D.DF.VR', 'D.DF.VR', 'D.EXE.FU', 'D.MC.VY', 'D.DT.BT', 'D.DF.MV', 'D.BL.MV', 'D.E.FU', 'D.E.FU', 'D.E.FU', 'D.BL.MV', 'D.ETF', 'D.BL.MV', 'D.EFM', 'D.PLT.M', 'D.ETF', 'D.DF.VR', 'D.AE.AU', 'D.MPRES.MC', 'D.MC.VY', 'D.MC.VY', 'D.C.ANA', 'D.DF.VR', 'D.DF.VR', 'D.DF.VR', 'D.DF.VR', 'D.E.FU', 'D.CM.RL.FU', 'D.ETF', 'D.DF.VR', 'D.DF.VR', 'D.E.FU', 'D.MES.PRES', 'D.EPE', 'D.DF.VR', 'D.SC', 'D.MC.VY', 'D.MC.VY', 'D.MC.VY', 'D.SP', 'D.SP', 'D.SP', 'D.SP', 'D.SP', 'D.EFM', 'D.SP', 'D.DF.VR', 'D.BL.MV', 'D.DF.MV', 'D.EXE.FU', 'D.MC.VY', 'D.DT.BT', 'D.MPRES.MC', 'D.MC.VY', 'D.EPE', 'D.DC.C1', 'D.FC', 'D.FC', 'D.LS.PO.D1', 'D.DF.VR', 'D.FC.F', 'D.PLT', 'D.LS.ETF.1', 'D.AE.AU', 'D.DF.MV', 'D.EPE', 'D.SP', 'D.LS.PO.I3', 'D.LS.PO.I2', 'D.LS.PO.D1', 'D.EFM', 'D.DF.MV', 'D.EPE', 'D.LS.CVS', 'D.LS.CVS', 'D.LS.PO.I1', 'D.LS.PO.I3', 'D.LS.PO.D2', 'D.C.ANA', 'D.MC.VY', 'D.EPE', 'D.LS.CVS', 'D.ETF', 'D.EFM', 'D.DF.VR', 'D.EPE', 'D.C.ANA', 'D.MC.VY', 'D.LS.CVS', 'D.LS.CVS', 'D.SP', 'D.ETF', 'D.DF.VR', 'D.DF.VR', 'D.DF.VR', 'D.C.MEL2', 'D.C.MEL1', 'D.CO.F.G', 'D.DF.VR', 'D.AA.F.G', 'D.AA.F.D', 'D.P.O.PO', 'D.R.FU.PA', 'D.K.AE.AU', 'D.K.VA', 'D.MC.VY', 'D.MC.VY', 'D.DT.BT', 'D.DF.MV', 'D.RE.OR', 'D.MP.SE.TR', 'D.LS.ETF.1', 'D.A.ALL.ETF', 'D.LS.CVS', 'D.DF.VR', 'D.MC.VY', 'D.LS.ETF.1', 'D.A.ALL.ETF', 'D.LS.CVS', 'D.RE.OR', 'D.DF.VR', 'D.E.FU', 'D.PLT.M', 'D.MC.VY', 'D.DF.VR', 'D.DF.VR', 'D.DF.VR', 'D.DF.VR', 'D.DF.VR', 'D.CH.BA', 'D.MPRES.MC', 'D.AU.TS.ETF', 'D.SP', 'D.MC.VY', 'D.MC.VY', 'D.MC.VY', 'D.MC.VY', 'D.EPE', 'D.SP', 'D.SP', 'D.SP', 'D.MC.VY', 'D.SECH', 'D.AA.F.G', 'D.AA.O.G', 'D.MC.VY', 'D.EPE', 'D.EXE.FU', 'D.EXE.FU', 'D.E.FU', 'D.DF.MV', 'D.CV.CC', 'D.LS.CVS', 'D.DF.VR', 'D.AA.O.G', 'D.DA.MT', 'D.MPRES.MC', 'D.EPE', 'D.LS.CVS', 'D.PLT.M', 'D.EPE', 'D.ETF', 'D.DF.VR', 'D.LS.CVS', 'D.DF.VR', 'D.BL.MV', 'D.DF.MV', 'D.MPRES.MC', 'D.MC.VY', 'D.MC.VY', 'D.LS.ETF.1', 'D.A.ALL.ETF', 'D.LS.CVS', 'D.DF.VR', 'D.MC.VY', 'D.AA.O.G', 'D.AA.O.G', 'D.E.FU', 'D.MC.VY', 'D.DF.VR', 'D.DF.VR', 'D.DF.VR', 'D.DF.VR', 'D.BL.MV', 'D.DF.VR', 'D.E.FU', 'D.AA.O.G', 'D.AA.O.G', 'D.AA.O.G', 'D.DF.MV', 'D.DF.MV', 'D.EXE.FU', 'D.MC.VY', 'D.MC.VY', 'D.EPE', 'D.SP', 'D.SP', 'D.SP', 'D.ETF', 'D.FC', 'D.SECH', 'D.DF.VR', 'D.LS.ETF.1', 'D.CV.CC', 'D.AE.AU', 'D.SECH', 'D.MC.VY', 'D.MC.VY', 'D.EPE', 'D.AE.AU', 'D.EFM', 'D.DF.VR', 'D.DF.VR', 'D.RE.OR', 'D.FC', 'D.CH.BA', 'D.DF.MV', 'D.EXE.FU', 'D.EXE.FU', 'D.E.FU', 'D.VA', 'D.CV.CC', 'D.LS.CVS', 'D.DF.VR', 'D.DF.MV', 'D.CV.CC', 'D.AA.F.G', 'D.AA.F.D', 'D.AA.O.G', 'D.LS.PO.D1', 'D.LS.PO.D2', 'D.LS.PO.D3', 'D.LS.PO.I3', 'D.LS.PO.I2', 'D.LS.PO.I1', 'D.LS.PO.D1', 'D.LS.PO.D3', 'D.LS.PO.I3', 'D.LS.PO.I2', 'D.LS.PO.I1', 'D.LS.PO.I1', 'D.LS.PO.I2', 'D.LS.PO.I3', 'D.LS.PO.D1', 'D.LS.PO.D2', 'D.LS.PO.D3', 'D.LS.PO.D1', 'D.LS.PO.D2', 'D.LS.PO.D3', 'D.LS.PO.I3', 'D.LS.PO.I2', 'D.LS.PO.I1', 'D.LS.PO.I3', 'D.LS.PO.I2', 'D.LS.PO.I1', 'D.LS.PO.D3', 'D.LS.PO.D2', 'D.LS.PO.D1', 'D.LS.PO.D1', 'D.LS.PO.D2', 'D.LS.PO.D3', 'D.LS.PO.I1', 'D.LS.PO.I2', 'D.LS.PO.I3', 'D.LS.PO.D1', 'D.LS.PO.D2', 'D.LS.PO.D3', 'D.LS.PO.I1', 'D.LS.PO.I2', 'D.LS.PO.I3', 'D.LS.PO.D1', 'D.LS.PO.D2', 'D.LS.PO.D3', 'D.LS.PO.I3', 'D.LS.PO.I1', 'D.LS.PO.I2', 'D.LS.PO.D2', 'D.DA.MT', 'D.AE.AU', 'D.AA.O.G', 'D.VA', 'D.EPE', 'D.LS.CVS', 'D.E.FU', 'D.LS.CVS', 'D.DF.VR', 'D.CH.BA', 'D.FC', 'D.ETF', 'D.DF.VR', 'D.EPE', 'D.ES.MEL2', 'D.ETF', 'D.DF.VR', 'D.DF.VR', 'D.DF.VR', 'D.AA.O.G', 'D.BL.MV', 'D.DF.MV', 'D.AA.O.G', 'D.MC.VY', 'D.LS.ETF.1', 'D.A.ALL.ETF', 'D.LS.CVS', 'D.SP', 'D.RE.OR', 'D.AA.O.G', 'D.DF.VR', 'D.E.FU', 'D.EFM', 'D.EFM', 'D.FC', 'D.BL.MV', 'D.AA.TR', 'D.ETF', 'D.ETF', 'D.ETF', 'D.ETF', 'D.ETF', 'D.AA.O.G', 'D.MC.VY', 'D.DF.VR', 'D.DF.VR', 'D.DF.VR', 'D.DF.VR', 'D.SC', 'D.MES.PRES', 'D.SC', 'D.EPE', 'D.DF.VR', 'D.SC', 'D.EPE', 'D.LS.PH.VH', 'D.PXI', 'D.ETF', 'D.ETF', 'D.ETF', 'D.FC', 'D.SECH', 'D.DF.MV', 'D.DF.MV', 'D.MC.VY', 'D.SP', 'D.E.FU', 'D.PLT.M', 'D.PLT.M', 'D.DA.MT', 'D.E.FU', 'D.AE.AU', 'D.PXI', 'D.EXE.FU', 'D.EXE.FU', 'D.A.MT', 'D.A.MT', 'D.CM.RL.FU', 'D.A.MT', 'D.RE.OR', 'D.RE.OR', 'D.RE.OR', 'D.RE.OR', 'D.MC.VY', 'D.LS.ETF.1', 'D.MC.VY', 'D.EPE', 'D.CV.CC', 'D.E.FU', 'D.FC', 'D.PLT.M', 'D.FC', 'D.EXE.FU', 'D.EXE.FU', 'D.DF.MV', 'D.VP', 'D.CV.CC', 'D.LS.CVS', 'D.DF.VR', 'D.MPRES.MC', 'D.AA.O.G', 'D.CV.CC', 'D.LS.PO.I1', 'D.N.CC', 'D.LS.PO.I1', 'D.DF.VR', 'D.LS.PO.D2', 'D.LS.PO.I2', 'D.DA.MT', 'D.EFM', 'D.LS.PO.D1', 'D.LS.PO.I3', 'D.EXE.FU', 'D.DF.MV', 'D.CV.CC', 'D.LS.CVS', 'D.EPE', 'D.CV.CC', 'D.LS.CVS', 'D.DF.MV', 'D.LS.CVS', 'D.LS.CVS', 'D.PXI', 'D.AE.AU', 'D.FC', 'D.MC.VY', 'D.EPE', 'D.DF.VR', 'D.AE.AU', 'D.ETF', 'D.DF.VR', 'D.DF.VR', 'D.DF.VR', 'D.LS.CVS', 'D.AE.AU', 'D.EXE.FU', 'D.DF.MV', 'D.LS.ETF.1', 'D.A.ALL.ETF', 'D.LS.CVS', 'D.DF.VR', 'D.LS.CVS', 'D.FC', 'D.DF.MV', 'D.EXE.FU', 'D.EXE.FU', 'D.BL.MV', 'D.AA.O.G', 'D.KNOMA', 'D.DF.VR', 'D.ETF', 'D.EPE', 'D.MC.VY', 'D.ETF', 'D.EPE', 'D.DF.VR', 'D.KNOMA', 'D.SP', 'D.DF.VR', 'D.AA.O.G', 'D.BL.MV', 'D.AA.O.G', 'D.MC.VY', 'D.DF.VR', 'D.DF.VR', 'D.DF.VR', 'D.DF.VR', 'D.DF.VR', 'D.ETF', 'D.DF.VR', 'D.DF.VR', 'D.VA', 'D.AU.TS.ETF', 'D.ETF', 'D.DF.VR', 'D.AU.TS.ETF', 'D.LS.CVS', 'D.LS.CVS', 'D.HS.ETF', 'D.MC.VY', 'D.MPRES.MC', 'D.SP', 'D.E.FI', 'D.MC.VY', 'D.RE.OR', 'D.IS.ETF', 'D.IS.ETF', 'D.PXI', 'D.MC.VY', 'D.EAB.ETF', 'D.EAB.ETF', 'D.EAB.ETF', 'D.EAB.ETF', 'D.EAB.ETF', 'D.AA.F.G', 'D.AA.O.G', 'D.LS.ETF.2', 'D.A.CM.ETF', 'D.ETF', 'D.ETF', 'D.DF.VR', 'D.LS.CVS', 'D.LS.CVS', 'D.DF.VR', 'D.ETF', 'D.AE.AU', 'D.ETF', 'D.DF.VR', 'D.EFM', 'D.FC', 'D.DF.VR', 'D.EXE.FU', 'D.AA.O.G', 'D.AA.O.G', 'D.AU.TS.ETF', 'D.LS.CVS', 'D.LS.CVS', 'D.SP', 'D.SP', 'D.DT.BT', 'D.AA.F.G', 'D.AA.O.G', 'D.E.FU', 'D.IS.ETF', 'D.DF.MV', 'D.SECH', 'D.SECH', 'D.LS.CVS', 'D.LS.CVS', 'D.DF.MV', 'D.MC.VY', 'D.MC.VY', 'D.SP', 'D.E.FU', 'D.ETF', 'D.EAB.ETF', 'D.EAB.ETF', 'D.EAB.ETF', 'D.EAB.ETF', 'D.EAB.ETF', 'D.AU.TS.ETF', 'D.EXE.FU', 'D.CO.F.G', 'D.VP', 'D.CM.ETF', 'D.ES.MEL2', 'D.MC.VY', 'D.MC.VY', 'D.MC.VY', 'D.MC.VY', 'D.MC.VY', 'D.AA.O.G', 'D.MC.VY', 'D.RE.OR', 'D.FC', 'D.E.FU', 'D.AE.AU', 'D.SECH', 'D.EPE', 'D.CV.CC', 'D.DF.VR', 'D.EFM', 'D.LS.PO.I3', 'D.DF.MV', 'D.E.FU', 'D.LS.CVS', 'D.LS.PO.I2', 'D.LS.PO.D2', 'D.LS.PO.I1', 'D.AA.O.G', 'D.DA.MT', 'D.MPRES.MC', 'D.LS.CVS', 'D.EPE', 'D.LS.CVS', 'D.AU.TS.ETF', 'D.BL.PH.VH', 'D.BL.PH.VH', 'D.FC', 'D.EAB.ETF', 'D.EAB.ETF', 'D.EAB.ETF', 'D.EAB.ETF', 'D.EAB.ETF', 'D.AA.O.G', 'D.AA.O.D', 'D.LS.CVS', 'D.RE.OR', 'D.EPE', 'D.DF.VR', 'D.MC.VY', 'D.ETF', 'D.DF.VR', 'D.DF.VR', 'D.DF.VR', 'D.EN.C1', 'D.C.ANA', 'D.EXE.FU', 'D.EFM', 'D.DF.MV', 'D.AA.O.G', 'D.EAB.ETF', 'D.EAB.ETF', 'D.EAB.ETF', 'D.EAB.ETF', 'D.EAB.ETF', 'D.DF.MV', 'D.MC.VY', 'D.MC.VY', 'D.LS.ETF.1', 'D.A.ALL.ETF', 'D.LS.CVS', 'D.DF.VR', 'D.DT.MT', 'D.MS.CVS', 'D.LS.PH.VH', 'D.DF.MV', 'D.BL.MV', 'D.EXE.FU', 'D.AA.O.G', 'D.MC.VY', 'D.MC.VY', 'D.ETF', 'D.EPE', 'D.DF.VR', 'D.KNOMA', 'D.SP', 'D.ETF', 'D.DT.BT', 'D.DF.VR', 'D.E.FU', 'D.BL.MV', 'D.AA.O.G', 'D.MC.VY', 'D.DF.VR', 'D.DF.VR', 'D.DF.VR', 'D.DF.VR', 'D.E.FU', 'D.AE.AU', 'D.MC.VY', 'D.AA.F.G', 'D.DF.VR', 'D.LS.CVS', 'D.LS.CVS', 'D.AE.AU', 'D.E.FU', 'D.FC', 'D.DF.MV', 'D.AE.AU', 'D.DF.MV', 'D.AA.O.G', 'D.SECH', 'D.MC.VY', 'D.PXI', 'D.AA.O.G', 'D.MC.VY', 'D.MC.VY', 'D.MC.VY', 'D.MC.VY', 'D.EPE', 'D.LS.ETF.1', 'D.PXI', 'D.ETF', 'D.PLT.M', 'D.AE.AU', 'D.MC.VY', 'D.MC.VY', 'D.EPE', 'D.LS.CVS', 'D.LS.CVS', 'D.PXI', 'D.CM.RL.FU', 'D.MC.VY', 'D.RE.OR', 'D.PXI', 'D.FC', 'D.LS.ETF.1', 'D.ETF', 'D.SECH', 'D.MC.VY', 'D.CV.CC', 'D.MC.VY', 'D.PXI', 'D.LS.PO.I1', 'D.C.ANA', 'D.MPRES.MC', 'D.DA.MT', 'D.LS.PO.I3', 'D.AA.O.G', 'D.MPRES.MC', 'D.DF.MV', 'D.CV.CC', 'D.EPE', 'D.LS.CVS', 'D.CH.BA', 'D.EPE', 'D.LS.CVS', 'D.DF.MV', 'D.DT.BT', 'D.LS.CVS', 'D.DF.MV', 'D.LS.ETF.1', 'D.AA.O.G', 'D.RE.OR', 'D.MC.VY', 'D.LS.ETF.1', 'D.A.ALL.ETF', 'D.DF.VR', 'D.CV.CC', 'D.DF.VR', 'D.SC', 'D.EPE', 'D.PXI', 'D.DF.VR', 'D.DF.VR', 'D.MC.VY', 'D.MC.VY', 'D.ETF', 'D.DF.VR', 'D.DF.VR', 'D.DF.VR', 'D.FC', 'D.ETF', 'D.DF.VR', 'D.DF.MV', 'D.SP', 'D.LS.PH.VH', 'D.RE.OR', 'D.BL.MV', 'D.SECH', 'D.SECH', 'D.SECH', 'D.LS.CVS', 'D.LS.CVS', 'D.BL.MV', 'D.AE.AU', 'D.EXE.FU', 'D.MC.VY', 'D.MC.VY', 'D.ETF', 'D.EPE', 'D.DF.VR', 'D.KNOMA', 'D.SP', 'D.ETF', 'D.DF.VR', 'D.ETF', 'D.EFM', 'D.BL.MV', 'D.EFM', 'D.AA.O.G', 'D.MPRES.MC', 'D.FC', 'D.AA.O.G', 'D.AA.F.G', 'D.AA.F.D', 'D.MC.VY', 'D.DF.VR', 'D.DF.VR', 'D.DF.VR', 'D.DF.VR', 'D.CH.BA', 'D.ETF', 'D.DF.VR', 'D.EFM', 'D.FC', 'D.E.FU', 'D.FC', 'D.SECH', 'D.DA.MT', 'D.DF.MV', 'D.DF.MV', 'D.AA.O.G', 'D.MC.VY', 'D.MC.VY', 'D.EPE', 'D.SP', 'D.EXE.FU', 'D.EXE.FU', 'D.EXE.FU', 'D.EXE.FU', 'D.EXE.FU', 'D.EXE.FU', 'D.EXE.FU', 'D.EXE.FU', 'D.PXI', 'D.AE.AU', 'D.AA.F.G', 'D.AE.AU', 'D.AA.O.G', 'D.DT.BT', 'D.MC.VY', 'D.MC.VY', 'D.EPE', 'D.LS.CVS', 'D.LS.CVS', 'D.SP', 'D.MC.VY', 'D.SP', 'D.SP', 'D.SP', 'D.SP', 'D.DT.BT', 'D.MC.VY', 'D.MC.VY', 'D.MC.VY', 'D.MC.VY', 'D.FC.F', 'D.PLT', 'D.EPE', 'D.MPRES.MC', 'D.AA.O.G', 'D.C.ANA', 'D.MC.VY', 'D.AA.O.G', 'D.AA.O.D', 'D.FC', 'D.AE.AU', 'D.CV.CC', 'D.SECH', 'D.MPRES.MC', 'D.LS.ETF.1', 'D.MC.VY', 'D.EPE', 'D.MS.CVS', 'D.LS.PO.I2', 'D.DA.MT', 'D.LS.PO.I3', 'D.LS.PO.I1', 'D.EFM', 'D.EPE', 'D.CV.CC', 'D.LS.CVS', 'D.CV.CC', 'D.LS.CVS', 'D.LS.PO.I2', 'D.LS.PO.I1', 'D.EPE', 'D.LS.CVS', 'D.EXE.FU', 'D.DT.BT', 'D.BL.MV', 'D.MC.VY', 'D.DF.MV', 'D.LS.ETF.1', 'D.A.ALL.ETF', 'D.LS.CVS', 'D.DF.VR', 'D.E.FU', 'D.FC', 'D.DF.VR', 'D.DF.VR', 'D.PXI', 'D.DF.MV', 'D.DA.MT', 'D.DF.VR', 'D.DF.VR', 'D.MC.VY', 'D.ETF', 'D.DF.VR', 'D.DF.VR', 'D.DF.VR', 'D.FC', 'D.BL.MV', 'D.EXE.FU', 'D.ETF', 'D.BL.MV', 'D.DF.MV', 'D.MC.VY', 'D.ETF', 'D.EPE', 'D.KNOMA', 'D.DF.VR', 'D.DF.VR', 'D.DF.VR', 'D.DF.VR', 'D.DF.MV', 'D.LS.ETF.1', 'D.FC.F', 'D.PLT', 'D.LS.EPE', 'D.MP.SE.TR', 'D.MC.VY', 'D.EPE', 'D.SP', 'D.SP', 'D.SP', 'D.LS.PO.D1', 'D.DF.MV', 'D.EFM', 'D.AA.O.G', 'D.LS.PO.I2', 'D.SP', 'D.LS.PO.D2', 'D.LS.PO.D1', 'D.LS.PO.I1', 'D.EPE', 'D.LS.CVS', 'D.EPE', 'D.LS.CVS', 'D.E.FU', 'D.DF.MV', 'D.MC.VY', 'D.MC.VY', 'D.LS.ETF.1', 'D.A.ALL.ETF', 'D.LS.CVS', 'D.DF.VR', 'D.LS.CVS', 'D.MP.SE.TR', 'D.DF.VR', 'D.RE.OR', 'D.DT.BT', 'D.MC.VY', 'D.PXI', 'D.AE.AU', 'D.CO.F.D', 'D.EPE', 'D.DF.VR', 'D.AA.O.G', 'D.MC.VY', 'D.MC.VY', 'D.ETF', 'D.DF.VR', 'D.DF.VR', 'D.DF.VR', 'D.ETF', 'D.ETF', 'D.ETF', 'D.ETF', 'D.FC', 'D.PLT.M', 'D.BL.MV', 'D.FC', 'D.EXE.FU', 'D.BL.MV', 'D.AA.O.G', 'D.DF.MV', 'D.MC.VY', 'D.MC.VY', 'D.ETF', 'D.EPE', 'D.DF.VR', 'D.KNOMA', 'D.DF.VR', 'D.SP', 'D.LS.PO.D1', 'D.PLT.M', 'D.FC.F', 'D.PLT', 'D.AE.AU', 'D.DF.MV', 'D.MPRES.MC', 'D.LS.EPE', 'D.MC.VY', 'D.MC.VY', 'D.MC.VY', 'D.EPE', 'D.SP', 'D.SP', 'D.SP', 'D.SP', 'D.DF.VR', 'D.P.O.PO', 'D.C.MSR2', 'D.C.MSR1', 'D.EFM', 'D.C.MEL2', 'D.C.MEL1', 'D.BSS', 'D.DF.MV', 'D.MC.VY', 'D.PLT', 'D.LS.PO.I2', 'D.E.FU', 'D.AA.O.G', 'D.LS.PO.D1', 'D.LS.PO.D2', 'D.LS.PO.D3', 'D.CV.CC', 'D.LS.CVS', 'D.BL.MV', 'D.ETF', 'D.EXE.FU', 'D.DF.MV', 'D.AA.O.G', 'D.LS.ETF.1', 'D.A.ALL.ETF', 'D.LS.CVS', 'D.RE.OR', 'D.DF.VR', 'D.LS.CVS', 'D.ETF', 'D.EFM', 'D.C.ANA', 'D.FC', 'D.DF.MV', 'D.MC.VY', 'D.FC', 'D.LS.PO.I3', 'D.AA.O.G', 'D.EPE', 'D.LS.PO.I3', 'D.PLT.M', 'D.ETF', 'D.DF.VR', 'D.DF.VR', 'D.DF.VR', 'D.EXE.FU', 'D.PLT.M', 'D.BL.MV', 'D.DF.MV', 'D.AA.O.G', 'D.ETF', 'D.EPE', 'D.DF.VR', 'D.KNOMA', 'D.SP', 'D.SP', 'D.SP', 'D.SECH', 'D.MC.VY', 'D.EPE', 'D.SP', 'D.SP', 'D.SP', 'D.DT.BT', 'D.MC.VY', 'D.MC.VY', 'D.SP', 'D.EPE', 'D.LS.CVS', 'D.LS.CVS', 'D.SP', 'D.SP', 'D.SP', 'D.DF.VR', 'D.ETF', 'D.LS.PO.D1', 'D.FC.F', 'D.PLT', 'D.AE.AU', 'D.LS.EPE', 'D.DF.MV', 'D.AA.O.G', 'D.MC.VY', 'D.MC.VY', 'D.SP', 'D.SP', 'D.SP', 'D.SP', 'D.SP', 'D.SECH', 'D.LS.ETF.1', 'D.EPE', 'D.LS.PO.D2', 'D.LS.PO.D1', 'D.MC.VY', 'D.EPE', 'D.LS.CVS', 'D.EFM', 'D.LS.PO.I2', 'D.C.ANA', 'D.EPE', 'D.CV.CC', 'D.LS.CVS', 'D.BL.MV', 'D.RE.OR', 'D.DF.MV', 'D.AA.O.G', 'D.LS.ETF.1', 'D.A.ALL.ETF', 'D.LS.CVS', 'D.DF.VR', 'D.LS.CVS', 'D.ETF', 'D.AA.O.G', 'D.AA.O.G', 'D.MC.VY', 'D.ETF', 'D.ETF', 'D.DF.VR', 'D.EPE', 'D.ETF', 'D.DF.VR', 'D.DF.VR', 'D.DF.VR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PXI', 'D.ETF', 'D.CV.CC', 'D.AE.AU', 'D.MC.VY', 'D.EPE', 'D.LS.CVS', 'D.LS.CVS', 'D.E.FU', 'D.AA.O.G', 'D.AA.O.G', 'D.MPRES.MC', 'D.MC.VY', 'D.ETF', 'D.DF.VR', 'D.BL.MV', 'D.DT.BT', 'D.DF.MV', 'D.BL.MV', 'D.LS.ETF.1', 'D.A.ALL.ETF', 'D.LS.CVS', 'D.DF.VR', 'D.PXI', 'D.FC', 'D.E.FU', 'D.DF.VR', 'D.VA', 'D.DF.MV', 'D.DF.MV', 'D.EFM', 'D.MC.VY', 'D.MC.VY', 'D.EPE', 'D.SP', 'D.ETF', 'D.AE.AU', 'D.AA.O.G', 'D.SECH', 'D.EPE', 'D.ETF', 'D.DF.VR', 'D.FC', 'D.CO.F.D', 'D.EPE', 'D.ETF', 'D.DF.VR', 'D.DF.VR', 'D.DF.VR', 'D.LS.PO.D1', 'D.ETF', 'D.AA.O.G', 'D.DF.MV', 'D.LS.EPE', 'D.MC.VY', 'D.MC.VY', 'D.MC.VY', 'D.SP', 'D.SP', 'D.IS.ETF', 'D.DF.MV', 'D.EXE.FU', 'D.MPRES.MC', 'D.MC.VY', 'D.EPE', 'D.DC.C1', 'D.N.CC', 'D.LS.PO.I3', 'D.PROT.MC', 'D.PURG.MC', 'D.MPRES.MC', 'D.C2D.MC', 'D.MC.VY', 'D.CDEM.MC', 'D.CDE.MC', 'D.AU.TS.ETF', 'D.LS.PH.VH', 'D.LS.PO.D2', 'D.MES.PRES', 'D.LS.PO.D3', 'D.LS.PO.D2', 'D.LS.PO.I3', 'D.LS.PO.I2', 'D.LS.PO.I1', 'D.LS.PO.D1', 'D.RE.OR', 'D.LS.CVS', 'D.MC.VY', 'D.DF.VR', 'D.DT.BT', 'D.EAB.ETF', 'D.EAB.ETF', 'D.EAB.ETF', 'D.EAB.ETF', 'D.EXE.FU', 'D.EPE', 'D.DC.C1', 'D.ETF', 'D.DF.VR', 'D.IS.ETF', 'D.PLT.M', 'D.AA.F.G', 'D.AA.F.D', 'D.CO.F.D', 'D.CO.F.G', 'D.LS.PO.I3', 'D.EFM', 'D.E.FU', 'D.LS.PH.VH', 'D.LS.PO.I2', 'D.EFM', 'D.EFM', 'D.K.VA', 'D.DF.MV', 'D.CV.CC', 'D.LS.CVS', 'D.BL.MV', 'D.FC', 'D.AA.O.G', 'D.LS.PO.I1', 'D.LS.PO.I3', 'D.PLT.M', 'D.FC', 'D.AE.AU', 'D.DF.MV', 'D.BL.MV', 'D.EXE.FU', 'D.SECH', 'D.MC.VY', 'D.ETF', 'D.EPE', 'D.KNOMA', 'D.DF.VR', 'D.DF.VR', 'D.ETF', 'D.ETF', 'D.DF.VR', 'D.E.FU', 'D.AA.O.G', 'D.MC.VY', 'D.LS.CVS', 'D.LS.CVS', 'D.EPE', 'D.MC.VY', 'D.RE.OR', 'D.C.MEL2', 'D.DF.MV', 'D.DF.VR', 'D.EXE.FU', 'D.EFM', 'D.DF.MV', 'D.BSS', 'D.DF.VR', 'D.EXE.FU', 'D.AU.TS.ETF', 'D.EPE', 'D.LS.CVS', 'D.LS.CVS', 'D.E.FU', 'D.PLT.M', 'D.ETF', 'D.ETF', 'D.ETF', 'D.ETF', 'D.ETF', 'D.DF.VR', 'D.AE.AU', 'D.AA.O.G', 'D.MC.VY', 'D.MC.VY', 'D.ETF', 'D.DF.MV', 'D.EXE.FU', 'D.MPRES.MC', 'D.E.FU', 'D.E.FU', 'D.EFM', 'D.DF.VR', 'D.K.AE.AU', 'D.SECH', 'D.DF.MV', 'D.AA.O.G', 'D.AE.AU', 'D.CV.CC', 'D.LS.CVS', 'D.DA.MT', 'D.RE.OR', 'D.MPRES.MC', 'D.AA.O.G', 'D.SECH', 'D.SP', 'D.SP', 'D.SP', 'D.SP', 'D.SP', 'D.SP', 'D.SP', 'D.SP', 'D.PXI', 'D.LS.CVS', 'D.LS.CVS', 'D.PLT.M', 'D.MC.VY', 'D.ETF', 'D.BL.MV', 'D.LS.ETF.1', 'D.DT.MT', 'D.ETF', 'D.FC', 'D.BL.MV', 'D.DF.MV', 'D.AA.O.G', 'D.EXE.FU', 'D.EFM', 'D.DF.VR', 'D.LS.PO.I2', 'D.BL.MV', 'D.LS.PH.VH', 'D.ES.MEL2', 'D.EFM', 'D.DF.VR', 'D.FC', 'D.DF.VR', 'D.DF.MV', 'D.DA.MT', 'D.E.FU', 'D.IS.BT', 'D.MC.VY', 'D.EPE', 'D.CV.CC', 'D.DF.VR', 'D.AE.AU', 'D.E.FU', 'D.DF.VR', 'D.AU.TS.ETF', 'D.FC', 'D.AE.AU', 'D.AA.O.G', 'D.DF.VR', 'D.DF.VR', 'D.DF.VR', 'D.DF.VR', 'D.DF.MV', 'D.DF.VR', 'D.DF.VR', 'D.DF.VR', 'D.DF.VR', 'D.DF.MV', 'D.AA.O.G', 'D.MC.VY', 'D.DF.VR', 'D.DF.VR', 'D.ETF', 'D.EXE.FU', 'D.DF.VR', 'D.DT.BT', 'D.AA.O.G', 'D.DF.VR', 'D.DF.VR', 'D.AE.AU', 'D.FC', 'D.DF.MV', 'D.DC.C1', 'D.SP', 'D.SP', 'D.EFM', 'D.DF.VR', 'D.E.FU', 'D.E.FU', 'D.AA.O.G', 'D.MC.VY', 'D.RE.OR', 'D.LS.CVS', 'D.LS.CVS', 'D.RE.OR', 'D.PURG.MC', 'D.MC.VY', 'D.CV.CC', 'D.DF.VR', 'D.KNOMA', 'D.LS.ETF.1', 'D.LS.PH.VH', 'D.LS.PO.D1', 'D.LS.PO.D2', 'D.E.FU', 'D.AA.O.G', 'D.LS.PO.D3', 'D.E.FU', 'D.E.FU', 'D.CV.CC', 'D.LS.CVS', 'D.SP', 'D.LS.ETF.1', 'D.A.ALL.ETF', 'D.DF.MV', 'D.DF.VR', 'D.LS.CVS', 'D.DF.VR', 'D.AE.AU', 'D.LS.EPE', 'D.MC.VY', 'D.MC.VY', 'D.EPE', 'D.SP', 'D.SP', 'D.SP', 'D.MC.VY', 'D.ETF', 'D.EPE', 'D.DF.VR', 'D.DF.VR', 'D.MC.VY', 'D.MC.VY', 'D.EFM', 'D.SP', 'D.ETF', 'D.ETF', 'D.ETF', 'D.LS.PH.VH', 'D.DF.VR', 'D.AA.O.G', 'D.AA.O.G', 'D.MC.VY', 'D.RE.OR', 'D.LS.CVS', 'D.LS.CVS', 'D.EPE', 'D.CH.BA', 'D.MC.VY', 'D.MC.VY', 'D.EXE.FI', 'D.EAB.ETF', 'D.EAB.ETF', 'D.EAB.ETF', 'D.EAB.ETF', 'D.AU.TS.ETF', 'D.CH.BA', 'D.AE.AU', 'D.DF.VR', 'D.CV.CC', 'D.DF.VR', 'D.EFM', 'D.LS.PO.D2', 'D.E.FU', 'D.DF.MV', 'D.AE.AU', 'D.EPE', 'D.CV.CC', 'D.LS.CVS', 'D.SP', 'D.E.FU', 'D.CV.CC', 'D.EFM', 'D.FC', 'D.DF.VR', 'D.FC', 'D.DF.VR', 'D.FC', 'D.ETF', 'D.LS.CVS', 'D.LS.PO.D1', 'D.LS.PO.D2', 'D.LS.PO.D3', 'D.E.FU', 'D.AA.O.G', 'D.CDE.MC', 'D.CDEM.MC', 'D.LS.CVS', 'D.RE.OR', 'D.MC.VY', 'D.MC.VY', 'D.LS.ETF.2', 'D.DF.VR', 'D.ETF', 'D.AE.AU', 'D.AA.O.G', 'D.AA.O.G', 'D.DF.VR', 'D.DF.VR', 'D.DF.VR', 'D.DF.VR', 'D.AA.F.G', 'D.PLT.M', 'D.ETF', 'D.SECH', 'D.ETF', 'D.FC', 'D.SECH', 'D.ETF', 'D.E.FU', 'D.AE.AU', 'D.DF.MV', 'D.MC.VY', 'D.EFM', 'D.ETF', 'D.ETF', 'D.EFM', 'D.ETF', 'D.BL.MV', 'D.FC', 'D.EXE.FU', 'D.EPE', 'D.CV.CC', 'D.LS.CVS', 'D.SP', 'D.SP', 'D.SP', 'D.SP', 'D.LS.ETF.1', 'D.DF.MV', 'D.BL.MV', 'D.LS.PH.VH', 'D.EXE.FU', 'D.AA.O.G', 'D.MC.VY', 'D.ETF', 'D.EPE', 'D.DF.VR', 'D.DF.VR', 'D.KNOMA', 'D.SP', 'D.SP', 'D.SP', 'D.SP', 'D.EXE.FU', 'D.ETF', 'D.PLT.M', 'D.FC', 'D.DF.VR', 'D.DF.MV', 'D.MC.VY', 'D.LS.ETF.1', 'D.A.ALL.ETF', 'D.LS.CVS', 'D.DF.VR', 'D.ETF', 'D.ETF', 'D.ETF', 'D.EFM', 'D.E.FU', 'D.ETF', 'D.ETF', 'D.DF.VR', 'D.EXE.FU', 'D.E.FU', 'D.AE.AU', 'D.EPE', 'D.DF.VR', 'D.ETF', 'D.EFM', 'D.PLT.M', 'D.FC', 'D.BL.MV', 'D.LS.CVS', 'D.AA.F.G', 'D.AA.O.G', 'D.EFM', 'D.EFM', 'D.E.FU', 'D.AA.O.G', 'D.E.FU', 'D.AE.AU', 'D.EXE.FU', 'D.ETF', 'D.EPE', 'D.PURG.MC', 'D.MC.VY', 'D.SP', 'D.EPE', 'D.CV.CC', 'D.SP', 'D.ETF', 'D.SECH', 'D.LS.PH.VH', 'D.FC', 'D.LS.EPE', 'D.DF.MV', 'D.MC.VY', 'D.MC.VY', 'D.SP', 'D.SP', 'D.SP', 'D.SP', 'D.MC.VY', 'D.EPE', 'D.DC.C1', 'D.SP', 'D.AE.AU', 'D.PXI', 'D.SECH', 'D.AA.O.G', 'D.MPRES.MC', 'D.SECH', 'D.AA.O.G', 'D.DF.VR', 'D.E.FU', 'D.E.FU', 'D.EFM', 'D.AA.O.G', 'D.EFM', 'D.CV.CC', 'D.LS.CVS', 'D.ETF', 'D.CM.ETF', 'D.SP', 'D.DF.VR', 'D.VP', 'D.DF.VR', 'D.MC.VY', 'D.EFM', 'D.DF.VR', 'D.LS.CVS', 'D.AE.AU', 'D.FC', 'D.AA.TR', 'D.ETF', 'D.ETF', 'D.ETF', 'D.ETF', 'D.ETF', 'D.AA.O.G', 'D.DC.C2', 'D.DF.MV', 'D.C.MSR2', 'D.AA.O.G', 'D.EPE', 'D.CV.CC', 'D.SP', 'D.AA.O.G', 'D.AA.O.G', 'D.ETF', 'D.SECH', 'D.EXE.FU', 'D.BL.MV', 'D.LS.PH.VH', 'D.CM.RL.FU', 'D.MC.VY', 'D.PURG.MC', 'D.ETF', 'D.KNOMA', 'D.DF.VR', 'D.SP', 'D.AE.AU', 'D.EX"/>
    <d v="2021-06-04T00:00:00"/>
  </r>
  <r>
    <n v="1000031202"/>
    <s v="Anomalia Pantalla de Información S2"/>
    <x v="1"/>
    <x v="13"/>
    <x v="9"/>
    <x v="1"/>
    <x v="27"/>
    <n v="82"/>
    <s v="N6"/>
    <x v="1"/>
    <m/>
    <n v="7"/>
    <s v="[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C.ANA', 'D.DF.MV', 'D.DF.VR', 'D.E.FU', 'D.EFM', 'D.EPE', 'D.FC.F', 'D.LS.CVS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BL.MV', 'D.LS.CVS', 'D.MP.SE.TR', 'D.FC', 'D.CO.F.G', 'D.CO.F.D', 'D.AE.AU', 'D.AE.AU', 'D.DF.VR', 'D.AE.AU', 'D.BL.MV', 'D.E.FU', 'D.AA.O.G', 'D.CO.F.G', 'D.CO.F.D', 'D.DF.VR', 'D.DF.VR', 'D.DF.VR', 'D.MC.VY', 'D.LS.CVS', 'D.LS.CVS', 'D.AA.O.G', 'D.PXI', 'D.RE.OR', 'D.AA.O.G', 'D.DF.VR', 'D.FC', 'D.AE.AU', 'D.AA.O.G', 'D.MC.VY', 'D.ETF', 'D.LS.CVS', 'D.DF.VR', 'D.DF.VR', 'D.DT.BT', 'D.CM.RL.FU', 'D.FC', 'D.DF.VR', 'D.MES.PRES', 'D.AA.O.G', 'D.DF.VR', 'D.EPE', 'D.DF.VR', 'D.SC', 'D.EXE.FU', 'D.MC.VY', 'D.AA.O.G', 'D.MC.VY', 'D.SP', 'D.SP', 'D.MC.VY', 'D.MC.VY', 'D.SP', 'D.AE.AU', 'D.AA.O.G', 'D.EAB.ETF', 'D.MC.VY', 'D.SP', 'D.LS.CVS', 'D.LS.CVS', 'D.EPE', 'D.LS.CVS', 'D.AE.AU', 'D.AA.O.G', 'D.LS.CVS', 'D.LS.CVS', 'D.EPE', 'D.MPRES.MC', 'D.MC.VY', 'D.EPE', 'D.LS.CVS', 'D.LS.CVS', 'D.RE.OR', 'D.SP', 'D.SP', 'D.AE.AU', 'D.BL.MV', 'D.DF.VR', 'D.DF.MV', 'D.DT.BT', 'D.EXE.FU', 'D.MC.VY', 'D.MC.VY', 'D.EPE', 'D.DC.C1', 'D.ETF', 'D.EFM', 'D.DF.VR', 'D.SP', 'D.SP', 'D.SP', 'D.SP', 'D.SP', 'D.SP', 'D.SP', 'D.SP', 'D.LS.PO.D1', 'D.DF.MV', 'D.FC.F', 'D.PLT', 'D.AE.AU', 'D.AA.O.G', 'D.MC.VY', 'D.MC.VY', 'D.MC.VY', 'D.MC.VY', 'D.EPE', 'D.SP', 'D.SP', 'D.MC.VY', 'D.AU.TS.ETF', 'D.AU.TS.ETF', 'D.PLT.M', 'D.CO.F.G', 'D.MPRES.MC', 'D.AA.O.G', 'D.MC.VY', 'D.SECH', 'D.EFM', 'D.SECH', 'D.DT.MT', 'D.LS.ETF.1', 'D.E.FU', 'D.EPE', 'D.E.FU', 'D.LS.ETF.1', 'D.SECH', 'D.MC.VY', 'D.FC', 'D.EXE.FU', 'D.DF.VR', 'D.DF.VR', 'D.AA.O.G', 'D.DF.MV', 'D.LS.CVS', 'D.HS.ETF', 'D.AE.AU', 'D.AA.O.G', 'D.MC.VY', 'D.EXE.FU', 'D.E.FU', 'D.CV.CC', 'D.LS.CVS', 'D.DF.VR', 'D.EFM', 'D.E.FU', 'D.LS.PO.D2', 'D.DF.VR', 'D.ETF', 'D.LS.PO.I1', 'D.LS.PO.I2', 'D.E.FU', 'D.LS.CVS', 'D.PXI', 'D.E.FU', 'D.EFM', 'D.E.FU', 'D.LS.PO.D1', 'D.E.FU', 'D.LS.PO.I3', 'D.EFM', 'D.LS.PO.I2', 'D.DF.VR', 'D.DF.MV', 'D.EPE', 'D.LS.CVS', 'D.E.FU', 'D.PLT', 'D.DF.VR', 'D.E.FU', 'D.LS.PO.I2', 'D.EFM', 'D.DF.MV', 'D.EPE', 'D.LS.CVS', 'D.AE.AU', 'D.PXI', 'D.PLT.M', 'D.EFM', 'D.FC', 'D.C.ANA', 'D.DF.VR', 'D.MC.VY', 'D.ETF', 'D.DF.VR', 'D.LS.ETF.1', 'D.AA.F.G', 'D.MC.VY', 'D.MC.VY', 'D.AA.O.G', 'D.LS.ETF.1', 'D.DF.MV', 'D.DT.BT', 'D.EXE.FU', 'D.BL.MV', 'D.A.ALL.ETF', 'D.LS.ETF.1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ETF', 'D.SECH', 'D.FC', 'D.AE.AU', 'D.DF.MV', 'D.DF.MV', 'D.MC.VY', 'D.SP', 'D.SP', 'D.SP', 'D.DA.MT', 'D.MC.VY', 'D.PXI', 'D.DT.BT', 'D.MC.VY', 'D.LS.CVS', 'D.SP', 'D.SP', 'D.ETF', 'D.LS.PO.D1', 'D.DF.VR', 'D.LS.PH.VH', 'D.FC.F', 'D.PLT', 'D.DT.BT', 'D.DF.MV', 'D.LS.EPE', 'D.MC.VY', 'D.MC.VY', 'D.MC.VY', 'D.EPE', 'D.PXI', 'D.MC.VY', 'D.AE.AU', 'D.SECH', 'D.LS.ETF.1', 'D.EFM', 'D.EFM', 'D.MC.VY', 'D.CV.CC', 'D.AE.AU', 'D.AA.O.D', 'D.EXE.FU', 'D.FC', 'D.MC.VY', 'D.LS.PO.D2', 'D.LS.PO.D1', 'D.LS.PO.I2', 'D.AA.O.G', 'D.PXI', 'D.LS.PO.I1', 'D.IS.ETF', 'D.EXE.FU', 'D.EXE.FU', 'D.DF.MV', 'D.AA.O.G', 'D.AA.F.G', 'D.AA.F.D', 'D.EPE', 'D.LS.CVS', 'D.LS.PO.I2', 'D.PXI', 'D.AA.O.G', 'D.LS.ETF.1', 'D.ETF', 'D.DF.MV', 'D.E.FI', 'D.LS.CVS', 'D.MC.VY', 'D.LS.ETF.1', 'D.A.ALL.ETF', 'D.RE.OR', 'D.SP', 'D.EAB.ETF', 'D.EAB.ETF', 'D.EAB.ETF', 'D.EAB.ETF', 'D.EAB.ETF', 'D.FC', 'D.AA.F.G', 'D.AA.O.G', 'D.MC.VY', 'D.MC.VY', 'D.ETF', 'D.SP', 'D.DF.VR', 'D.EXE.FU', 'D.EXE.FU', 'D.EXE.FU', 'D.EXE.FU', 'D.EXE.FU', 'D.EXE.FU', 'D.ETF', 'D.E.FU', 'D.LS.PO.D2', 'D.LS.CVS', 'D.RE.OR', 'D.ETF', 'D.ETF', 'D.DF.VR', 'D.MC.VY', 'D.ETF', 'D.EPE', 'D.DF.VR', 'D.DF.VR', 'D.DF.VR', 'D.AE.AU', 'D.MC.VY', 'D.AE.AU', 'D.FC', 'D.E.FU', 'D.MC.VY', 'D.MC.VY', 'D.EPE', 'D.LS.CVS', 'D.LS.CVS', 'D.SP', 'D.ETF', 'D.LS.PO.D1', 'D.FC.F', 'D.PLT', 'D.DF.MV', 'D.LS.PH.VH', 'D.LS.EPE', 'D.MC.VY', 'D.MC.VY', 'D.SP', 'D.SP', 'D.EAB.ETF', 'D.EAB.ETF', 'D.EAB.ETF', 'D.EAB.ETF', 'D.RE.OR', 'D.DT.BT', 'D.ETF', 'D.AA.O.G', 'D.LS.ETF.1', 'D.DA.MT', 'D.AA.O.G', 'D.MC.VY', 'D.MC.VY', 'D.EPE', 'D.DF.MV', 'D.CO.F.D', 'D.CO.F.G', 'D.EPE', 'D.LS.CVS', 'D.LS.PO.D2', 'D.E.FU', 'D.LS.PO.I3', 'D.DA.MT', 'D.LS.PO.I1', 'D.EFM', 'D.DF.MV', 'D.EPE', 'D.E.FU', 'D.DF.VR', 'D.ETF', 'D.EAB.ETF', 'D.EAB.ETF', 'D.EAB.ETF', 'D.EAB.ETF', 'D.EAB.ETF', 'D.DF.VR', 'D.ETF', 'D.AA.O.G', 'D.AA.O.G', 'D.PXI', 'D.LS.CVS', 'D.LS.CVS', 'D.LS.CVS', 'D.ETF', 'D.DF.VR', 'D.C.ANA', 'D.ETF', 'D.ETF', 'D.SECH', 'D.FC', 'D.DF.MV', 'D.DF.MV', 'D.MC.VY', 'D.ETF', 'D.LS.PO.D3', 'D.PLT', 'D.PLT.M', 'D.BL.MV', 'D.E.FU', 'D.LS.PO.I2', 'D.FC', 'D.LS.PO.D1', 'D.E.FU', 'D.E.FU', 'D.LS.PO.D2', 'D.E.FU', 'D.LS.CVS', 'D.AA.O.G', 'D.EFM', 'D.PXI', 'D.FC', 'D.AA.O.G', 'D.LS.CVS', 'D.LS.CVS', 'D.AE.AU', 'D.MC.VY', 'D.EPE', 'D.DF.VR', 'D.AE.AU', 'D.MC.VY', 'D.MC.VY', 'D.ETF', 'D.DF.VR', 'D.DF.VR', 'D.DF.VR', 'D.DT.BT', 'D.DF.MV', 'D.DF.MV', 'D.EXE.FU', 'D.AA.F.G', 'D.DA.MT', 'D.MC.VY', 'D.EAB.ETF', 'D.EAB.ETF', 'D.EAB.ETF', 'D.A.ALL.ETF', 'D.AU.TS.ETF', 'D.LS.CVS', 'D.LS.ETF.1', 'D.DF.VR', 'D.LS.CVS', 'D.BL.MV', 'D.LS.CVS', 'D.MC.VY', 'D.BL.MV', 'D.LS.ECRVIS', 'D.DF.MV', 'D.RE.OR', 'D.LS.ETF.1', 'D.A.ALL.ETF', 'D.LS.CVS', 'D.DF.VR', 'D.EPE', 'D.LS.CVS', 'D.LS.CVS', 'D.LS.PH.VH', 'D.AA.O.G', 'D.AE.AU', 'D.VP', 'D.AA.O.G', 'D.FC.F', 'D.PLT', 'D.DF.MV', 'D.DT.BT', 'D.LS.EPE', 'D.MC.VY', 'D.MC.VY', 'D.MC.VY', 'D.EPE', 'D.SP', 'D.SP', 'D.SP', 'D.SP', 'D.PXI', 'D.SECH', 'D.MPRES.MC', 'D.EPE', 'D.EAB.ETF', 'D.EAB.ETF', 'D.EAB.ETF', 'D.EAB.ETF', 'D.LS.ETF.1', 'D.RE.OR', 'D.RE.OR', 'D.AE.AU', 'D.MP.SE.TR', 'D.MC.VY', 'D.ETF', 'D.RE.OR', 'D.DF.VR', 'D.LS.EPE', 'D.CV.CC', 'D.DF.VR', 'D.SC', 'D.AE.AU', 'D.PXI', 'D.CM.RL.FU', 'D.VA', 'D.LS.EPE', 'D.MC.VY', 'D.LS.ECRVIS', 'D.SP', 'D.SP', 'D.SP', 'D.SP', 'D.SP', 'D.SP', 'D.SP', 'D.SP', 'D.SP', 'D.PLT.M', 'D.FC', 'D.SECH', 'D.DF.MV', 'D.DF.MV', 'D.AE.AU', 'D.AA.O.G', 'D.MC.VY', 'D.MC.VY', 'D.EPE', 'D.SP', 'D.PXI', 'D.FC', 'D.E.FU', 'D.DA.MT', 'D.CV.CC', 'D.DT.BT', 'D.DF.VR', 'D.LS.EPE', 'D.DF.VR', 'D.EFM', 'D.MC.VY', 'D.PLT.M', 'D.C.MSR2', 'D.DF.MV', 'D.MC.VY', 'D.DF.MV', 'D.VA', 'D.LS.CVS', 'D.RE.OR', 'D.ETF', 'D.ETF', 'D.E.FU', 'D.LS.PO.D3', 'D.PLT.M', 'D.EFM', 'D.LS.PO.I2', 'D.BL.MV', 'D.LS.PO.D1', 'D.AE.AU', 'D.PLT', 'D.AE.AU', 'D.E.FU', 'D.E.FU', 'D.LS.PO.D2', 'D.CV.CC', 'D.LS.CVS', 'D.SP', 'D.SP', 'D.LS.PO.I1', 'D.DF.MV', 'D.AE.AU', 'D.DA.MT', 'D.EFM', 'D.EPE', 'D.LS.CVS', 'D.AU.TS.ETF', 'D.EPE', 'D.LS.CVS', 'D.ENS.M', 'D.PLT', 'D.PLT.M', 'D.ETF', 'D.DF.VR', 'D.AE.AU', 'D.AA.O.G', 'D.EPE', 'D.DF.VR', 'D.DF.VR', 'D.DF.VR', 'D.EXE.FU', 'D.EXE.FU', 'D.BL.MV', 'D.LS.CVS', 'D.DT.BT', 'D.MC.VY', 'D.DF.MV', 'D.AA.O.G', 'D.AA.O.G', 'D.BL.MV', 'D.MC.VY', 'D.LS.ETF.1', 'D.A.ALL.ETF', 'D.LS.CVS', 'D.DF.VR', 'D.AA.O.G', 'D.MC.VY', 'D.DF.VR', 'D.E.FU', 'D.ETF', 'D.DF.VR', 'D.FC', 'D.SECH', 'D.DF.MV', 'D.DF.MV', 'D.AE.AU', 'D.PXI', 'D.AA.O.G', 'D.MPRES.MC', 'D.EFM', 'D.SP', 'D.ETF', 'D.ETF', 'D.BL.MV', 'D.E.FU', 'D.AE.AU', 'D.E.FI', 'D.RE.OR', 'D.MC.VY', 'D.EPE', 'D.CV.CC', 'D.LS.CVS', 'D.LS.CVS', 'D.DT.BT', 'D.EXE.FU', 'D.SP', 'D.MC.VY', 'D.EPE', 'D.RE.OR', 'D.DC.C1', 'D.PLT.M', 'D.EFM', 'D.DF.VR', 'D.AE.AU', 'D.PXI', 'D.DF.VR', 'D.BL.MV', 'D.DF.MV', 'D.EXE.FU', 'D.AE.AU', 'D.MC.VY', 'D.EPE', 'D.DC.C1', 'D.DF.MV', 'D.FC.F', 'D.PLT', 'D.LS.EPE', 'D.MC.VY', 'D.MC.VY', 'D.EPE', 'D.SP', 'D.FC', 'D.SECH', 'D.AA.O.G', 'D.EPE', 'D.EFM', 'D.ETF', 'D.LS.PO.D2', 'D.PLT', 'D.LS.PO.D3', 'D.E.FU', 'D.EFM', 'D.BL.MV', 'D.ETF', 'D.LS.PO.D1', 'D.E.FU', 'D.E.FU', 'D.AA.O.G', 'D.CV.CC', 'D.LS.CVS', 'D.DF.MV', 'D.EPE', 'D.LS.CVS', 'D.LS.ETF.2', 'D.A.CM.ETF', 'D.EAB.ETF', 'D.EAB.ETF', 'D.EAB.ETF', 'D.EAB.ETF', 'D.EAB.ETF', 'D.MC.VY', 'D.BL.MV', 'D.DF.MV', 'D.MC.VY', 'D.LS.ETF.1', 'D.A.ALL.ETF', 'D.LS.CVS', 'D.LS.CVS', 'D.DF.VR', 'D.PXI', 'D.DF.VR', 'D.AE.AU', 'D.AA.O.G', 'D.EPE', 'D.ETF', 'D.DF.VR', 'D.DF.VR', 'D.DF.VR', 'D.AA.O.G', 'D.LS.CVS', 'D.EPE', 'D.MC.VY', 'D.RE.OR', 'D.RE.OR', 'D.LS.PO.D3', 'D.LS.PO.I3', 'D.LS.PO.I2', 'D.LS.PO.I1', 'D.LS.PO.D2', 'D.LS.PO.D1', 'D.EPE', 'D.LS.CVS', 'D.RE.OR', 'D.PXI', 'D.E.FU', 'D.DF.VR', 'D.AE.AU', 'D.AE.AU', 'D.MC.VY', 'D.ETF', 'D.DF.VR', 'D.LS.CVS', 'D.LS.CVS', 'D.ETF', 'D.ETF', 'D.SECH', 'D.FC', 'D.AE.AU', 'D.DF.MV', 'D.DF.MV', 'D.MC.VY', 'D.EPE', 'D.SP', 'D.MC.VY', 'D.MC.VY', 'D.MC.VY', 'D.DA.MT', 'D.AA.O.G', 'D.VA', 'D.N.CC', 'D.SK.BT', 'D.MC.VY', 'D.MC.VY', 'D.MC.VY', 'D.EXE.FU', 'D.DT.BT', 'D.MPRES.MC', 'D.MC.VY', 'D.MC.VY', 'D.EPE', 'D.DC.C1', 'D.EXE.FU', 'D.RE.OR', 'D.MC.VY', 'D.SP', 'D.MC.VY', 'D.MC.VY', 'D.MC.VY', 'D.EPE', 'D.DC.C1', 'D.LS.PO.D1', 'D.PLT.M', 'D.ETF', 'D.ETF', 'D.ENS.M', 'D.FC', 'D.FC.F', 'D.PLT', 'D.AE.AU', 'D.AA.O.G', 'D.DF.MV', 'D.LS.EPE', 'D.MC.VY', 'D.MC.VY', 'D.MC.VY', 'D.EPE', 'D.SP', 'D.SP', 'D.SP', 'D.CDE.MC', 'D.AA.O.G', 'D.SECH', 'D.PXI', 'D.SECH', 'D.EPE', 'D.LS.PO.I2', 'D.PLT', 'D.LS.PO.D1', 'D.ETF', 'D.E.FU', 'D.EFM', 'D.E.FU', 'D.E.FU', 'D.AA.O.G', 'D.MC.VY', 'D.CV.CC', 'D.LS.CVS', 'D.EPE', 'D.MC.VY', 'D.ETF', 'D.DF.VR', 'D.DF.VR', 'D.DF.VR', 'D.MC.VY', 'D.MC.VY', 'D.MC.VY', 'D.MC.VY', 'D.AA.O.G', 'D.AA.F.G', 'D.LS.CVS', 'D.PXI', 'D.E.FU', 'D.DT.BT', 'D.AE.AU', 'D.MPRES.MC', 'D.PLT.M', 'D.MP.SE.TR', 'D.ETF', 'D.RE.OR', 'D.DF.VR', 'D.LS.CVS', 'D.LS.CVS', 'D.DF.MV', 'D.DF.MV', 'D.MC.VY', 'D.MC.VY', 'D.MC.VY', 'D.EPE', 'D.SP', 'D.EFM', 'D.EFM', 'D.PLT.M', 'D.DF.VR', 'D.DF.VR', 'D.ENS.M', 'D.PLT.M', 'D.DT.BT', 'D.BL.MV', 'D.CO.F.D', 'D.DF.MV', 'D.EXE.FU', 'D.PXI', 'D.MC.VY', 'D.MC.VY', 'D.EPE', 'D.DC.C1', 'D.SECH', 'D.SECH', 'D.LS.CVS', 'D.LS.CVS', 'D.AA.O.G', 'D.DF.MV', 'D.AA.O.G', 'D.LS.EPE', 'D.MPRES.MC', 'D.PURG.MC', 'D.SP', 'D.EPE', 'D.SP', 'D.LS.CVS', 'D.RE.OR', 'D.SP', 'D.SP', 'D.EPE', 'D.MC.VY', 'D.ETF', 'D.DF.VR', 'D.DF.VR', 'D.DF.VR', 'D.SP', 'D.EXE.FU', 'D.EXE.FU', 'D.DF.MV', 'D.DF.MV', 'D.BL.MV', 'D.DF.MV', 'D.VA', 'D.MPRES.MC', 'D.DF.MV', 'D.DF.MV', 'D.MC.VY', 'D.MC.VY', 'D.AA.O.G', 'D.MC.VY', 'D.MC.VY', 'D.EPE', 'D.SP', 'D.SP', 'D.SP', 'D.DT.BT', 'D.SP', 'D.EPE', 'D.CV.CC', 'D.LS.CVS', 'D.LS.CVS', 'D.SP', 'D.SP', 'D.SP', 'D.ETF', 'D.ETF', 'D.DF.VR', 'D.DF.VR', 'D.BL.MV', 'D.EFM', 'D.EXE.FU', 'D.DF.MV', 'D.MPRES.MC', 'D.MC.VY', 'D.EPE', 'D.DC.C1', 'D.DT.BT', 'D.AE.AU', 'D.VP', 'D.DF.MV', 'D.LS.EPE', 'D.MC.VY', 'D.MC.VY', 'D.MC.VY', 'D.EPE', 'D.SP', 'D.SP', 'D.SP', 'D.LS.ETF.1', 'D.C.MSR2', 'D.SECH', 'D.SECH', 'D.MC.VY', 'D.SP', 'D.EPE', 'D.RE.OR', 'D.E.FU', 'D.LS.PO.D1', 'D.LS.PO.D2', 'D.CV.CC', 'D.CV.CC', 'D.LS.CVS', 'D.CV.CC', 'D.LS.CVS', 'D.BL.MV', 'D.MC.VY', 'D.MC.VY', 'D.MC.VY', 'D.SP', 'D.LS.ETF.1', 'D.A.ALL.ETF', 'D.LS.CVS', 'D.RE.OR', 'D.DF.VR', 'D.ETF', 'D.ETF', 'D.DF.VR', 'D.ETF', 'D.EPE', 'D.DF.VR', 'D.DF.VR', 'D.DF.VR', 'D.LS.PO.I3', 'D.LS.PO.D3', 'D.LS.PO.D2', 'D.LS.PO.D1', 'D.RE.OR', 'D.MPRES.MC', 'D.MC.VY', 'D.ETF', 'D.EPE', 'D.LS.CVS', 'D.DF.VR', 'D.KNOMA', 'D.SP', 'D.PLT.M', 'D.FC', 'D.FC', 'D.PXI', 'D.MC.VY', 'D.SECH', 'D.EXE.FU', 'D.DF.MV', 'D.DF.MV', 'D.AE.AU', 'D.MC.VY', 'D.MC.VY', 'D.EPE', 'D.SP', 'D.SP', 'D.ETF', 'D.ETF', 'D.PLT.M', 'D.DT.BT', 'D.MC.VY', 'D.EPE', 'D.CV.CC', 'D.LS.CVS', 'D.LS.CVS', 'D.SP', 'D.SP', 'D.AE.AU', 'D.BL.MV', 'D.AE.AU', 'D.DF.MV', 'D.AA.O.G', 'D.EXE.FU', 'D.DT.BT', 'D.MC.VY', 'D.MC.VY', 'D.SP', 'D.EPE', 'D.DC.C1', 'D.LS.PO.D1', 'D.DF.VR', 'D.LS.PH.VH', 'D.FC.F', 'D.PLT', 'D.AE.AU', 'D.DT.BT', 'D.AE.AU', 'D.AA.O.G', 'D.DF.MV', 'D.LS.EPE', 'D.VP', 'D.MC.VY', 'D.MC.VY', 'D.MC.VY', 'D.EPE', 'D.SP', 'D.SP', 'D.SP', 'D.PXI', 'D.DF.VR', 'D.DT.MT', 'D.AA.O.G', 'D.ETF', 'D.AE.AU', 'D.ETF', 'D.C.MSR2', 'D.PLT.M', 'D.SECH', 'D.AA.O.G', 'D.SECH', 'D.EPE', 'D.LS.PO.D1', 'D.E.FU', 'D.E.FU', 'D.CV.CC', 'D.AE.AU', 'D.BL.MV', 'D.DA.MT', 'D.DA.MT', 'D.EXE.FU', 'D.EXE.FU', 'D.CO.F.G', 'D.AA.O.G', 'D.PLT', 'D.CV.CC', 'D.FC', 'D.DF.MV', 'D.ENS.M', 'D.LS.CVS', 'D.PLT.M', 'D.MC.VY', 'D.MC.VY', 'D.LS.ETF.1', 'D.A.ALL.ETF', 'D.LS.CVS', 'D.DF.VR', 'D.AE.AU', 'D.DF.VR', 'D.FC', 'D.EPE', 'D.DF.VR', 'D.EXE.FU', 'D.AA.O.G', 'D.MC.VY', 'D.MC.VY', 'D.ETF', 'D.DF.VR', 'D.DF.VR', 'D.FC', 'D.FC', 'D.ENS.M', 'D.PLT.M', 'D.EXE.FU', 'D.BL.MV', 'D.LS.PH.VH', 'D.AE.AU', 'D.AE.AU', 'D.MPRES.MC', 'D.MC.VY', 'D.MC.VY', 'D.ETF', 'D.DF.VR', 'D.KNOMA', 'D.DF.VR', 'D.SP', 'D.SP', 'D.PLT.M', 'D.ETF', 'D.DF.MV', 'D.DF.MV', 'D.MC.VY', 'D.EPE', 'D.SP', 'D.ETF', 'D.FC', 'D.AA.O.G', 'D.MC.VY', 'D.MC.VY', 'D.SP', 'D.EPE', 'D.CV.CC', 'D.LS.CVS', 'D.LS.CVS', 'D.DF.VR', 'D.ETF', 'D.DF.MV', 'D.PLT.M', 'D.FC.F', 'D.PLT', 'D.AE.AU', 'D.MC.VY', 'D.MC.VY', 'D.SP', 'D.SP', 'D.SP', 'D.LS.EPE', 'D.MC.VY', 'D.MC.VY', 'D.MC.VY', 'D.EPE', 'D.ETF', 'D.ETF', 'D.AE.AU', 'D.SECH', 'D.MC.VY', 'D.EPE', 'D.LS.CVS', 'D.MES.PRES', 'D.AA.O.G', 'D.LS.PO.I1', 'D.ENS.M', 'D.PLT', 'D.PLT.M', 'D.PLT.M', 'D.DF.VR', 'D.FC', 'D.CO.F.G', 'D.CO.F.D', 'D.ETF', 'D.SP', 'D.DF.VR', 'D.ETF', 'D.FC', 'D.BL.MV', 'D.DF.MV', 'D.EXE.FU', 'D.MC.VY', 'D.ETF', 'D.KNOMA', 'D.DF.VR', 'D.E.FU', 'D.E.FU', 'D.ETF', 'D.RE.OR', 'D.DF.VR', 'D.LS.ETF.1', 'D.AE.AU', 'D.DF.MV', 'D.EXE.FU', 'D.CV.CC', 'D.A.ALL.ETF', 'D.LS.ETF.1', 'D.LS.CVS', 'D.DF.VR', 'D.DF.VR', 'D.DF.VR', 'D.DF.VR', 'D.DF.VR', 'D.DF.VR', 'D.DF.MV', 'D.DF.VR', 'D.DF.VR', 'D.DF.VR', 'D.DF.VR', 'D.DF.MV', 'D.MC.VY', 'D.MC.VY', 'D.A.ALL.ETF', 'D.MC.VY', 'D.LS.ETF.1', 'D.LS.CVS', 'D.DF.VR', 'D.ETF', 'D.DF.VR', 'D.SECH', 'D.FC', 'D.PLT.M', 'D.CV.CC', 'D.DF.MV', 'D.AE.AU', 'D.DF.MV', 'D.AA.O.G', 'D.AA.O.G', 'D.MC.VY', 'D.MC.VY', 'D.SP', 'D.ETF', 'D.FC', 'D.ETF', 'D.MP.SE.TR', 'D.SA.1', 'D.AA.O.G', 'D.MP.SE.TR', 'D.SECH', 'D.MPRES.MC', 'D.LS.PO.I3', 'D.LS.PO.I2', 'D.LS.PO.I1', 'D.LS.PO.D3', 'D.LS.PO.D2', 'D.LS.PO.D1', 'D.EPE', 'D.RE.OR', 'D.ETF', 'D.DF.VR', 'D.EPE', 'D.ETF', 'D.SP', 'D.DF.VR', 'D.DF.VR', 'D.DF.VR', 'D.C.MSR2', 'D.MC.VY', 'D.LS.PH.VH', 'D.ETF', 'D.LS.PO.D1', 'D.DF.VR', 'D.LS.PH.VH', 'D.ETF', 'D.AE.AU', 'D.DF.MV', 'D.AE.AU', 'D.LS.EPE', 'D.MC.VY', 'D.MC.VY', 'D.MC.VY', 'D.MC.VY', 'D.MC.VY', 'D.SP', 'D.SP', 'D.SP', 'D.EAB.ETF', 'D.EAB.ETF', 'D.EAB.ETF', 'D.DF.MV', 'D.EXE.FU', 'D.MPRES.MC', 'D.IS.ETF', 'D.DC.C1', 'D.DT.BT', 'D.EFM', 'D.LS.CVS', 'D.DF.MV', 'D.MC.VY', 'D.RE.OR', 'D.RE.OR', 'D.RE.OR', 'D.AE.AU', 'D.RE.OR', 'D.LS.CVS', 'D.CV.CC', 'D.SA.2', 'D.RE.OR', 'D.RE.OR', 'D.MC.VY', 'D.MC.VY', 'D.FC', 'D.ETF', 'D.BL.MV', 'D.DF.MV', 'D.BL.MV', 'D.EXE.FU', 'D.RE.OR', 'D.MC.VY', 'D.ETF', 'D.EPE', 'D.DF.VR', 'D.KNOMA', 'D.DF.VR', 'D.LS.PO.D3', 'D.ETF', 'D.FC', 'D.E.FU', 'D.LS.PO.D1', 'D.BL.MV', 'D.AE.AU', 'D.LS.PO.D2', 'D.E.FU', 'D.E.FU', 'D.CV.CC', 'D.LS.CVS', 'D.ETF', 'D.ETF', 'D.ETF', 'D.EXE.FU', 'D.BL.MV', 'D.DF.MV', 'D.ETF', 'D.DF.VR', 'D.E.FU', 'D.DF.VR', 'D.MC.VY', 'D.ETF', 'D.DF.VR', 'D.FC', 'D.E.FU', 'D.ETF', 'D.AA.O.G', 'D.MC.VY', 'D.MC.VY', 'D.EPE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CV.CC', 'D.MC.VY', 'D.LS.CVS', 'D.DF.VR', 'D.LS.CVS', 'D.EFM', 'D.LS.PO.D3', 'D.BL.MV', 'D.E.FU', 'D.E.FU', 'D.E.FU', 'D.LS.PO.D1', 'D.PXI', 'D.EFM', 'D.LS.PO.D2', 'D.E.FU', 'D.E.FU', 'D.MC.VY', 'D.SP', 'D.CV.CC', 'D.LS.CVS', 'D.DF.MV', 'D.EXE.FU', 'D.DT.BT', 'D.LS.CVS', 'D.BL.MV', 'D.AE.AU', 'D.MC.VY', 'D.LS.ETF.1', 'D.A.ALL.ETF', 'D.LS.CVS', 'D.DF.VR', 'D.DF.VR', 'D.CO.F.G', 'D.CO.F.D', 'D.AA.O.G', 'D.PLT.M', 'D.DF.VR', 'D.E.FU', 'D.FC', 'D.AE.AU', 'D.PLT', 'D.CO.F.D', 'D.ENS.M', 'D.PLT.M', 'D.ETF', 'D.DF.VR', 'D.EXE.FU', 'D.C.MEL1', 'D.HS.CVS', 'D.LS.CVS', 'D.LS.CVS', 'D.ES.MEL1', 'D.C.ANA', 'D.E.FU', 'D.VA', 'D.AE.AU', 'D.FC', 'D.DF.MV', 'D.LS.ETF.1', 'D.MC.VY', 'D.EPE', 'D.DF.VR', 'D.DF.VR', 'D.DF.VR', 'D.MC.VY', 'D.MC.VY', 'D.AE.AU', 'D.FC', 'D.EXE.FU', 'D.DF.MV', 'D.DF.MV', 'D.SECH', 'D.SECH', 'D.LS.CVS', 'D.LS.CVS', 'D.MC.VY', 'D.MC.VY', 'D.EPE', 'D.SP', 'D.EFM', 'D.SECH', 'D.ETF', 'D.SECH', 'D.EPE', 'D.LS.CVS', 'D.LS.CVS', 'D.MPRES.MC', 'D.DF.VR', 'D.FC', 'D.AA.O.G', 'D.MC.VY', 'D.ETF', 'D.DF.VR', 'D.DF.VR', 'D.DF.VR', 'D.DF.VR', 'D.LS.CVS', 'D.LS.CVS', 'D.C.MSR2', 'D.LS.EPE', 'D.DF.MV', 'D.DT.BT', 'D.MC.VY', 'D.MC.VY', 'D.MC.VY', 'D.ETF', 'D.PXI', 'D.AE.AU', 'D.LS.ETF.1', 'D.MC.VY', 'D.EPE', 'D.LS.CVS', 'D.LS.CVS', 'D.SP', 'D.EFM', 'D.FC', 'D.DF.VR', 'D.DF.VR', 'D.FC', 'D.DT.BT', 'D.E.FU', 'D.C.MEL2', 'D.DF.VR', 'D.BSS', 'D.DF.MV', 'D.C.MSR2', 'D.EFM', 'D.EPE', 'D.CV.CC', 'D.DF.VR', 'D.SC', 'D.ETF', 'D.ETF', 'D.IS.ETF', 'D.EXE.FU', 'D.BL.MV', 'D.SP', 'D.E.FI', 'D.DF.VR', 'D.BSS', 'D.DF.MV', 'D.EFM', 'D.MC.VY', 'D.MC.VY', 'D.ETF', 'D.EPE', 'D.DF.VR', 'D.KNOMA', 'D.DF.VR', 'D.AA.F.G', 'D.AA.F.D', 'D.EFM', 'D.EFM', 'D.E.FU', 'D.ETF', 'D.PLT.M', 'D.FC', 'D.LS.CVS', 'D.EXE.FU', 'D.DF.MV', 'D.EFM', 'D.MC.VY', 'D.MC.VY', 'D.LS.CVS', 'D.FC', 'D.DT.MT', 'D.LS.CVS', 'D.LS.CVS', 'D.AE.AU', 'D.PXI', 'D.AA.F.G', 'D.E.FU', 'D.ETF', 'D.ETF', 'D.DF.MV', 'D.AU.TS.ETF', 'D.MC.VY', 'D.DC.C2', 'D.DC.C1', 'D.PXI', 'D.E.FU', 'D.EXE.FU', 'D.CV.CC', 'D.LS.CVS', 'D.AA.O.G', 'D.MC.VY', 'D.MC.VY', 'D.MC.VY', 'D.SP', 'D.AE.AU', 'D.AA.O.G', 'D.EXE.FI', 'D.LS.CVS', 'D.LS.CVS', 'D.C.ANA', 'D.SP', 'D.EPE', 'D.SP', 'D.SP', 'D.SP', 'D.LS.CVS', 'D.LS.CVS', 'D.C.ANA', 'D.SP', 'D.SP', 'D.SP', 'D.SP', 'D.SP', 'D.EPE', 'D.SP', 'D.SP', 'D.SP', 'D.SP', 'D.SP', 'D.SP', 'D.SP', 'D.SP', 'D.SP', 'D.SP', 'D.SP', 'D.SP', 'D.SP', 'D.SP', 'D.SP', 'D.EXE.FI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F.VR', 'D.PXI', 'D.DF.VR', 'D.PLT.M', 'D.ETF', 'D.LS.PO.D1', 'D.SECH', 'D.AA.O.G', 'D.AE.AU', 'D.LS.EPE', 'D.AA.O.G', 'D.DF.MV', 'D.MC.VY', 'D.MC.VY', 'D.SP', 'D.SP', 'D.SP', 'D.LS.PH.VH', 'D.EXE.FU', 'D.DF.MV', 'D.BL.MV', 'D.SK.BT', 'D.VA', 'D.CO.F.G', 'D.CO.F.D', 'D.SK.BT', 'D.SK.BT', 'D.CH.BA', 'D.MC.VY', 'D.EN.C2', 'D.R.CM.REV', 'D.ETF', 'D.EPE', 'D.DF.VR', 'D.KNOMA', 'D.DF.VR', 'D.DF.VR', 'D.E.FU', 'D.E.FU', 'D.EFM', 'D.ETF', 'D.LS.CVS', 'D.AE.AU', 'D.DF.MV', 'D.AA.O.G', 'D.EFM', 'D.CV.CC', 'D.SP', 'D.ETF', 'D.DF.VR', 'D.ETF', 'D.EFM', 'D.EFM', 'D.E.FU', 'D.AE.AU', 'D.AA.O.G', 'D.MC.VY', 'D.MC.VY', 'D.VA', 'D.AA.O.G', 'D.VA', 'D.DF.VR', 'D.FC', 'D.DF.MV', 'D.AE.AU', 'D.EXE.FU', 'D.E.FU', 'D.LS.CVS', 'D.EFM', 'D.DF.VR', 'D.PLT', 'D.E.FU', 'D.LS.PO.D3', 'D.EFM', 'D.BL.MV', 'D.LS.PO.I2', 'D.LS.PO.D1', 'D.LS.PO.D2', 'D.E.FU', 'D.E.FU', 'D.E.FU', 'D.CV.CC', 'D.LS.CVS', 'D.ETF', 'D.E.FU', 'D.BL.MV', 'D.BL.MV', 'D.FC', 'D.PXI', 'D.AU.TS.ETF', 'D.AA.O.G', 'D.DT.BT', 'D.RE.OR', 'D.MC.VY', 'D.EPE', 'D.LS.CVS', 'D.LS.CVS', 'D.EFM', 'D.E.FU', 'D.DT.BT', 'D.EXE.FU', 'D.BL.MV', 'D.DF.MV', 'D.MC.VY', 'D.LS.ETF.1', 'D.A.ALL.ETF', 'D.LS.CVS', 'D.DF.VR', 'D.PXI', 'D.FC', 'D.DF.VR', 'D.ETF', 'D.EFM', 'D.AA.F.D', 'D.AA.F.G', 'D.MC.VY', 'D.ETF', 'D.DF.VR', 'D.DF.VR', 'D.DF.VR', 'D.MC.VY', 'D.ETF', 'D.EPE', 'D.DF.VR', 'D.KNOMA', 'D.DF.VR', 'D.CV.CC', 'D.LS.CVS', 'D.SP', 'D.MC.VY', 'D.ETF', 'D.CV.CC', 'D.LS.CVS', 'D.LS.PO.D1', 'D.LS.PO.D2', 'D.CV.CC', 'D.LS.CVS', 'D.MC.VY', 'D.MC.VY', 'D.EPE', 'D.LS.CVS', 'D.LS.CVS', 'D.SP', 'D.SP', 'D.EXE.FU', 'D.ETF', 'D.ETF', 'D.DF.VR', 'D.DF.VR', 'D.FC', 'D.EFM', 'D.EXE.FU', 'D.C.MSR2', 'D.C.MEL2', 'D.EXE.FU', 'D.DF.VR', 'D.BSS', 'D.DF.MV', 'D.EFM', 'D.AE.AU', 'D.E.FU', 'D.DT.BT', 'D.MC.VY', 'D.MC.VY', 'D.LS.ETF.1', 'D.A.ALL.ETF', 'D.LS.CVS', 'D.DF.VR', 'D.MC.VY', 'D.EPE', 'D.DF.VR', 'D.DF.VR', 'D.DF.VR', 'D.DF.VR', 'D.ETF', 'D.DF.VR', 'D.AA.O.G', 'D.MC.VY', 'D.SP', 'D.EPE', 'D.MC.VY', 'D.LS.CVS', 'D.MC.VY', 'D.MC.VY', 'D.MC.VY', 'D.EPE', 'D.EFM', 'D.SP', 'D.SP', 'D.DF.MV', 'D.EXE.FU', 'D.BL.MV', 'D.MC.VY', 'D.ETF', 'D.EPE', 'D.DF.VR', 'D.DF.VR', 'D.KNOMA', 'D.SP', 'D.ETF', 'D.E.FU', 'D.EFM', 'D.DF.MV', 'D.SP', 'D.CV.CC', 'D.LS.CVS', 'D.MPRES.MC', 'D.MC.VY', 'D.ETF', 'D.RE.OR', 'D.LS.PH.VH', 'D.RE.OR', 'D.CV.CC', 'D.LS.CVS', 'D.AE.AU', 'D.LS.PO.I2', 'D.LS.PO.D1', 'D.CV.CC', 'D.LS.CVS', 'D.AA.F.G', 'D.AE.AU', 'D.DT.BT', 'D.MPRES.MC', 'D.MC.VY', 'D.EPE', 'D.LS.CVS', 'D.SP', 'D.SP', 'D.EFM', 'D.ETF', 'D.DF.VR', 'D.PLT.M', 'D.ETF', 'D.DF.VR', 'D.FC', 'D.SP', 'D.C.MEL2', 'D.EXE.FU', 'D.E.FU', 'D.AA.O.G', 'D.DF.VR', 'D.BSS', 'D.CM.ETF', 'D.ES.MEL2', 'D.DF.MV', 'D.C.MSR2', 'D.EFM', 'D.EPE', 'D.DF.VR', 'D.SC', 'D.DT.BT', 'D.MC.VY', 'D.LS.ETF.1', 'D.A.ALL.ETF', 'D.LS.CVS', 'D.DF.VR', 'D.DT.BT', 'D.MPRES.MC', 'D.MC.VY', 'D.EPE', 'D.DF.VR', 'D.DF.VR', 'D.DF.VR', 'D.FC', 'D.DF.VR', 'D.AE.AU', 'D.EPE', 'D.AA.O.G', 'D.MC.VY', 'D.ETF', 'D.DF.VR', 'D.DF.VR', 'D.MC.VY', 'D.MC.VY', 'D.EPE', 'D.EFM', 'D.SP', 'D.SP', 'D.SP', 'D.SP', 'D.SP', 'D.SP', 'D.SP', 'D.DF.MV', 'D.MPRES.MC', 'D.MC.VY', 'D.MC.VY', 'D.SP', 'D.SP', 'D.SP', 'D.EPE', 'D.DF.VR', 'D.DF.VR', 'D.KNOMA', 'D.SP', 'D.SP', 'D.PLT.M', "/>
    <d v="2021-07-04T00:00:00"/>
  </r>
  <r>
    <n v="1000032377"/>
    <s v="Anomalia Pantalla de Información S2"/>
    <x v="1"/>
    <x v="14"/>
    <x v="1"/>
    <x v="1"/>
    <x v="27"/>
    <n v="82"/>
    <s v="S2"/>
    <x v="0"/>
    <m/>
    <n v="8"/>
    <s v="[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SP', 'D.SP', 'D.LS.CVS', 'D.LS.CVS', 'D.E.FU', 'D.PXI', 'D.PLT.M', 'D.PLT.M', 'D.PLT.M', 'D.PLT.M', 'D.ETF', 'D.FC', 'D.LS.CVS', 'D.MC.VY', 'D.MC.VY', 'D.PXI', 'D.ETF', 'D.E.FU', 'D.ETF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DF.VR', 'D.DF.VR', 'D.LS.ETF.1', 'D.A.ALL.ETF', 'D.DF.MV', 'D.DF.VR', 'D.LS.CVS', 'D.FC', 'D.CH.BA', 'D.AE.AU', 'D.AA.O.G', 'D.DF.MV', 'D.AE.AU', 'D.AA.O.G', 'D.MC.VY', 'D.MC.VY', 'D.SP', 'D.EFM', 'D.MC.VY', 'D.MC.VY', 'D.EPE', 'D.SP', 'D.DC.C1', 'D.SP', 'D.SP', 'D.RE.OR', 'D.AU.TS.ETF', 'D.ETF', 'D.SECH', 'D.LS.EPE', 'D.AA.O.G', 'D.DF.MV', 'D.MC.VY', 'D.SP', 'D.SP', 'D.MC.VY', 'D.ETF', 'D.EPE', 'D.AA.F.G', 'D.EFM', 'D.E.FU', 'D.ETF', 'D.EN.C2', 'D.R.CM.REV', 'D.CV.CC', 'D.DF.VR', 'D.EPE', 'D.FC', 'D.AA.O.G', 'D.MC.VY', 'D.ETF', 'D.AE.AU', 'D.LS.PO.I2', 'D.E.FU', 'D.AA.O.G', 'D.AE.AU', 'D.DF.VR', 'D.PXI', 'D.LS.PO.D1', 'D.E.FU', 'D.CV.CC', 'D.LS.CVS', 'D.KNOMA', 'D.FC', 'D.ETF', 'D.ETF', 'D.LS.CVS', 'D.LS.CVS', 'D.MC.VY', 'D.DT.BT', 'D.ETF', 'D.PXI', 'D.AA.O.G', 'D.DF.VR', 'D.CH.BA', 'D.EFM', 'D.LS.CVS', 'D.LS.CVS', 'D.E.FU', 'D.BL.MV', 'D.LS.CVS', 'D.LS.PO.I1', 'D.E.FU', 'D.EFM', 'D.FC', 'D.E.FU', 'D.AA.O.G', 'D.EPE', 'D.CV.CC', 'D.LS.PH.VH', 'D.EFM', 'D.ETF', 'D.DF.VR', 'D.ETF', 'D.EFM', 'D.FC', 'D.ETF', 'D.BL.MV', 'D.DF.MV', 'D.BL.MV', 'D.EXE.FU', 'D.AE.AU', 'D.LS.PH.VH', 'D.MC.VY', 'D.ETF', 'D.EN.C2', 'D.DF.VR', 'D.DF.VR', 'D.E.FU', 'D.AE.AU', 'D.R.CM.REV', 'D.EPE', 'D.MC.VY', 'D.CV.CC', 'D.DF.VR', 'D.DF.VR', 'D.DF.VR', 'D.DF.VR', 'D.DT.MT', 'D.DF.VR', 'D.E.FU', 'D.FC', 'D.PXI', 'D.EXE.FU', 'D.AA.O.G', 'D.EPE', 'D.CV.CC', 'D.LS.CVS', 'D.SP', 'D.SP', 'D.SP', 'D.DF.VR', 'D.ETF', 'D.ENS.MZ', 'D.PLT', 'D.PLT.MZ', 'D.DF.VR', 'D.MC.VY', 'D.DF.VR', 'D.FC', 'D.E.FU', 'D.FC', 'D.MC.VY', 'D.EPE', 'D.DF.VR', 'D.MPRES.MC', 'D.MC.VY', 'D.ETF', 'D.ETF', 'D.FC', 'D.DF.VR', 'D.EXE.FU', 'D.EXE.FU', 'D.E.FU', 'D.DF.VR', 'D.PXI', 'D.E.FU', 'D.ETF', 'D.ETF', 'D.ETF', 'D.AA.TR', 'D.ETF', 'D.AA.F.G', 'D.EAB.ETF', 'D.EAB.ETF', 'D.EAB.ETF', 'D.EAB.ETF', 'D.EAB.ETF', 'D.IS.ETF', 'D.PXI', 'D.LS.PO.D1', 'D.CM.RL.FU', 'D.AA.O.G', 'D.SECH', 'D.SP', 'D.SP', 'D.SP', 'D.SP', 'D.SP', 'D.SP', 'D.SP', 'D.DF.VR', 'D.DF.VR', 'D.DF.VR', 'D.AE.AU', 'D.MC.VY', 'D.ETF', 'D.SP', 'D.RE.OR', 'D.SP', 'D.VP', 'D.FC', 'D.AE.AU', 'D.EXE.FU', 'D.MC.VY', 'D.LS.ETF.1', 'D.A.ALL.ETF', 'D.DF.MV', 'D.LS.CVS', 'D.FC', 'D.AA.O.G', 'D.SECH', 'D.SECH', 'D.MC.VY', 'D.FC', 'D.EXE.FU', 'D.AA.O.G', 'D.MC.VY', 'D.DC.C1', 'D.SP', 'D.LS.ETF.1', 'D.AA.O.G', 'D.AE.AU', 'D.SECH', 'D.DF.MV', 'D.LS.EPE', 'D.MC.VY', 'D.MC.VY', 'D.MC.VY', 'D.SP', 'D.SP', 'D.SP', 'D.SP', 'D.E.FU', 'D.EFM', 'D.PXI', 'D.A.MT', 'D.LS.PO.D3', 'D.AU.TS.ETF', 'D.AE.AU', 'D.AE.AU', 'D.LS.ETF.1', 'D.ETF', 'D.FC', 'D.E.FU', 'D.E.FU', 'D.E.FU', 'D.MC.VY', 'D.ETF', 'D.PLT.M', 'D.ETF', 'D.SECH', 'D.FC', 'D.DF.MV', 'D.PURG.MC', 'D.MC.VY', 'D.EPE', 'D.CV.CC', 'D.LS.CVS', 'D.EPE', 'D.MC.VY', 'D.MC.VY', 'D.E.FU', 'D.LS.CVS', 'D.ETF', 'D.ETF', 'D.ETF', 'D.LS.CVS', 'D.LS.CVS', 'D.MC.VY', 'D.MC.VY', 'D.MC.VY', 'D.ETF', 'D.E.FU', 'D.E.FU', 'D.CV.CC', 'D.LS.PO.I3', 'D.E.FU', 'D.LS.PO.D1', 'D.LS.PO.D2', 'D.AE.AU', 'D.AE.AU', 'D.DF.MV', 'D.LS.PO.I1', 'D.MC.VY', 'D.PLT.M', 'D.FC', 'D.ETF', 'D.FC', 'D.DF.VR', 'D.E.FU', 'D.EPE', 'D.DF.VR', 'D.LS.CVS', 'D.CV.CC', 'D.DF.VR', 'D.ETF', 'D.EFM', 'D.LS.PO.I3', 'D.FC', 'D.ETF', 'D.DF.VR', 'D.EXE.FU', 'D.DT.BT', 'D.FC', 'D.ETF', 'D.AA.TR', 'D.ETF', 'D.ETF', 'D.ETF', 'D.ETF', 'D.DF.VR', 'D.DF.MV', 'D.PLT.M', 'D.MC.VY', 'D.LS.ETF.1', 'D.A.ALL.ETF', 'D.LS.CVS', 'D.DF.VR', 'D.CV.CC', 'D.PXI', 'D.EFM', 'D.PLT.M', 'D.DF.VR', 'D.AE.AU', 'D.EXE.FU', 'D.E.FU', 'D.MC.VY', 'D.LS.PH.VH', 'D.DF.VR', 'D.AA.O.G', 'D.EPE', 'D.DF.VR', 'D.E.FU', 'D.ETF', 'D.LS.PH.VH', 'D.DF.VR', 'D.DF.VR', 'D.MES.PRES', 'D.CO.F.D', 'D.MPRES.MC', 'D.LS.ECRVIS', 'D.EXE.FU', 'D.SECH', 'D.E.FU', 'D.LS.PO.D2', 'D.LS.PO.D3', 'D.ETF', 'D.LS.PO.I2', 'D.E.FU', 'D.DF.VR', 'D.DF.VR', 'D.DF.VR', 'D.CO.F.G', 'D.CO.F.D', 'D.ETF', 'D.E.FU', 'D.EFM', 'D.DF.MV', 'D.EPE', 'D.LS.CVS', 'D.DT.MT', 'D.MPRES.MC', 'D.MC.VY', 'D.MC.VY', 'D.RE.OR', 'D.PXI', 'D.RE.OR', 'D.AA.F.G', 'D.SECH', 'D.AA.O.G', 'D.CV.CC', 'D.MC.VY', 'D.SK.BT', 'D.SK.BT', 'D.MC.VY', 'D.PURG.MC', 'D.EAB.ETF', 'D.DF.MV', 'D.EAB.ETF', 'D.EAB.ETF', 'D.EAB.ETF', 'D.EAB.ETF', 'D.EFM', 'D.EFM', 'D.ETF', 'D.FC', 'D.FC', 'D.DA.MT', 'D.E.FU', 'D.VA', 'D.EXE.FU', 'D.E.FU', 'D.MC.VY', 'D.CDE.MV', 'D.CDE.MV', 'D.CDE.MV', 'D.CDE.MV', 'D.CDE.MV', 'D.CDE.MV', 'D.CDE.MV', 'D.E.FU', 'D.VP', 'D.MPRES.MC', 'D.E.FU', 'D.AE.AU', 'D.AA.O.G', 'D.DF.MV', 'D.SP', 'D.SECH', 'D.SP', 'D.SP', 'D.SP', 'D.SP', 'D.SP', 'D.SP', 'D.SP', 'D.SP', 'D.SP', 'D.SECH', 'D.DC.C2', 'D.EFM', 'D.FC', 'D.ETF', 'D.DT.BT', 'D.DT.MT', 'D.AE.AU', 'D.CV.CC', 'D.LS.CVS', 'D.SP', 'D.SP', 'D.BL.MV', 'D.MC.VY', 'D.EPE', 'D.DC.C1', 'D.SP', 'D.ETF', 'D.ETF', 'D.PLT.M', 'D.FC', 'D.E.FU', 'D.AE.AU', 'D.EFM', 'D.MC.VY', 'D.AE.AU', 'D.E.FU', 'D.AA.O.G', 'D.EFM', 'D.LS.ETF.1', 'D.LS.CVS', 'D.DF.VR', 'D.LS.PH.VH', 'D.LS.PO.D1', 'D.SECH', 'D.FC', 'D.MC.VY', 'D.EPE', 'D.DF.VR', 'D.ETF', 'D.CV.CC', 'D.SECH', 'D.LS.ETF.1', 'D.SP', 'D.SP', 'D.SP', 'D.SP', 'D.SP', 'D.SP', 'D.SP', 'D.SP', 'D.SP', 'D.SP', 'D.AE.AU', 'D.EXE.FU', 'D.AE.AU', 'D.R.CM.REV', 'D.CM.RL.FU', 'D.AA.O.G', 'D.ETF', 'D.ETF', 'D.ETF', 'D.ETF', 'D.ETF', 'D.CO.F.G', 'D.CO.F.D', 'D.AA.O.D', 'D.AA.DJ', 'D.PXI', 'D.DF.MV', 'D.SECH', 'D.SECH', 'D.SECH', 'D.AU.TS.ETF', 'D.LS.ETF.1', 'D.LS.PO.D1', 'D.DF.VR', 'D.E.FU', 'D.E.FU', 'D.E.FU', 'D.E.FU', 'D.MPRES.MC', 'D.CV.CC', 'D.LS.CVS', 'D.EFM', 'D.EFM', 'D.LS.PO.D3', 'D.LS.PO.I2', 'D.DF.VR', 'D.MC.VY', 'D.LS.ETF.2', 'D.ETF', 'D.CM.ETF', 'D.DF.VR', 'D.VP', 'D.ETF', 'D.AE.AU', 'D.AE.AU', 'D.DF.VR', 'D.DF.VR', 'D.DF.VR', 'D.DF.VR', 'D.DF.VR', 'D.LS.CVS', 'D.SP', 'D.LS.PO.I2', 'D.CO.F.D', 'D.LS.PO.D1', 'D.PLT', 'D.PLT.M', 'D.LS.PO.D2', 'D.E.FU', 'D.EFM', 'D.EPE', 'D.MC.VY', 'D.EPE', 'D.C.ANA', 'D.EFM', 'D.ETF', 'D.ETF', 'D.DT.MT', 'D.DT.MT', 'D.FC', 'D.SECH', 'D.DF.MV', 'D.CDE.MV', 'D.CDE.MV', 'D.CDE.MV', 'D.CDE.MV', 'D.CDE.MV', 'D.CDE.MV', 'D.CDE.MV', 'D.MC.VY', 'D.ETF', 'D.EPE', 'D.DF.VR', 'D.VP', 'D.LS.PO.D1', 'D.BL.MV', 'D.E.FU', 'D.LS.CVS', 'D.SP', 'D.SP', 'D.SP', 'D.MC.VY', 'D.MC.VY', 'D.E.FU', 'D.E.FU', 'D.DF.VR', 'D.DF.VR', 'D.PXI', 'D.AE.AU', 'D.MC.VY', 'D.EXE.FU', 'D.AA.O.G', 'D.PLT.M', 'D.MC.VY', 'D.MC.VY', 'D.EPE', 'D.AA.O.G', 'D.BL.MV', 'D.EFM', 'D.KL.VR', 'D.SC', 'D.ES.MEL2', 'D.ETF', 'D.PLT.M', 'D.EFM', 'D.FC', 'D.AE.AU', 'D.DA.MT', 'D.BL.MV', 'D.EXE.FU', 'D.KNOMA', 'D.DF.VR', 'D.ETF', 'D.DF.MV', 'D.DF.MV', 'D.ETF', 'D.EPE', 'D.FC', 'D.ETF', 'D.RE.OR', 'D.E.FI', 'D.PXI', 'D.LS.CVS', 'D.LS.CVS', 'D.EPE', 'D.MC.VY', 'D.LS.EPE', 'D.DF.MV', 'D.DT.BT', 'D.MC.VY', 'D.SP', 'D.SP', 'D.SP', 'D.SP', 'D.MC.VY', 'D.ETF', 'D.FC', 'D.DF.VR', 'D.DF.MV', 'D.A.ALL.ETF', 'D.LS.PO.D1', 'D.DF.VR', 'D.LS.PO.D2', 'D.EFM', 'D.E.FU', 'D.AA.O.G', 'D.E.FU', 'D.E.FU', 'D.CV.CC', 'D.LS.CVS', 'D.FC', 'D.AA.O.G', 'D.LS.CVS', 'D.MC.VY', 'D.LS.ETF.2', 'D.ETF', 'D.DF.VR', 'D.VP', 'D.AA.O.G', 'D.DF.MV', 'D.PURG.MC', 'D.MC.VY', 'D.EPE', 'D.CV.CC', 'D.EFM', 'D.MC.VY', 'D.MC.VY', 'D.ETF', 'D.DT.MT', 'D.EXE.FU', 'D.E.FU', 'D.E.FU', 'D.ETF', 'D.SP', 'D.DC.C1', 'D.SP', 'D.SP', 'D.ETF', 'D.CH.BA', 'D.ETF', 'D.CH.BA', 'D.LS.CVS', 'D.MC.VY', 'D.ETF', 'D.MC.VY', 'D.MC.VY', 'D.MC.VY', 'D.LS.ETF.1', 'D.SECH', 'D.AE.AU', 'D.DF.MV', 'D.ETF', 'D.VP', 'D.CM.ETF', 'D.ES.MEL2', 'D.CV.CC', 'D.EFM', 'D.LS.PO.D2', 'D.LS.PH.VH', 'D.AE.AU', 'D.DF.VR', 'D.CV.CC', 'D.DF.VR', 'D.SP', 'D.PXI', 'D.DF.VR', 'D.ETF', 'D.ETF', 'D.LS.CVS', 'D.LS.EPE', 'D.LS.CVS', 'D.EPE', 'D.MC.VY', 'D.MC.VY', 'D.MC.VY', 'D.MC.VY', 'D.EXE.FI', 'D.SP', 'D.E.FU', 'D.PXI', 'D.LS.CVS', 'D.ETF', 'D.ETF', 'D.ETF', 'D.ETF', 'D.RL.FU', 'D.AA.DJ', 'D.ETF', 'D.R.FU', 'D.E.FU', 'D.DT.MT', 'D.LS.PO.D1', 'D.MP.SE.TR', 'D.AA.F.G', 'D.AA.F.D', 'D.CM.RL.FU', 'D.AA.O.G', 'D.R.FU', 'D.LS.PO.D2', 'D.CM.RL.FU', 'D.AU.TS.ETF', 'D.LS.CVS', 'D.CV.CC', 'D.LS.CVS', 'D.CDE.MC', 'D.PURG.MC', 'D.EFM', 'D.EPE', 'D.LS.CVS', 'D.E.FU', 'D.EFM', 'D.AA.O.G', 'D.LS.PO.D1', 'D.LS.PO.D2', 'D.LS.PO.D3', 'D.LS.PO.I3', 'D.LS.PO.I2', 'D.LS.PO.I1', 'D.LS.PO.I3', 'D.LS.PO.I2', 'D.LS.PO.I1', 'D.LS.PO.D1', 'D.LS.PO.D2', 'D.FC', 'D.DF.VR', 'D.BL.MV', 'D.E.FU', 'D.AA.O.G', 'D.E.FU', 'D.MC.VY', 'D.MC.VY', 'D.LS.PO.D3', 'D.LS.PO.D1', 'D.LS.PO.D2', 'D.DF.VR', 'D.DF.VR', 'D.DF.VR', 'D.BL.MV', 'D.E.FU', 'D.ETF', 'D.SECH', 'D.FC', 'D.EFM', 'D.E.FU', 'D.DF.MV', 'D.AE.AU', 'D.MC.VY', 'D.ETF', 'D.AE.AU', 'D.BL.MV', 'D.PLT.M', 'D.BL.MV', 'D.EXE.FU', 'D.E.FU', 'D.AE.AU', 'D.EPE', 'D.CV.CC', 'D.LS.CVS', 'D.SP', 'D.SP', 'D.SP', 'D.ETF', 'D.ETF', 'D.ETF', 'D.ETF', 'D.DF.VR', 'D.PXI', 'D.EXE.FU', 'D.PLT.M', 'D.MC.VY', 'D.SP', 'D.PXI', 'D.VA', 'D.ETF', 'D.ETF', 'D.PLT.M', 'D.ETF', 'D.BL.MV', 'D.DF.MV', 'D.AE.AU', 'D.EXE.FU', 'D.AE.AU', 'D.MC.VY', 'D.MC.VY', 'D.ETF', 'D.DF.VR', 'D.KNOMA', 'D.DF.VR', 'D.LS.CVS', 'D.E.FU', 'D.DF.VR', 'D.FC', 'D.DF.VR', 'D.FC', 'D.ETF', 'D.FC', 'D.DF.VR', 'D.ETF', 'D.ETF', 'D.ETF', 'D.ETF', 'D.ETF', 'D.SECH', 'D.LS.ETF.1', 'D.DT.BT', 'D.AA.O.G', 'D.LS.EPE', 'D.DF.MV', 'D.LS.PH.VH', 'D.MC.VY', 'D.SP', 'D.SP', 'D.SP', 'D.ETF', 'D.PLT.M', 'D.FC', 'D.DF.VR', 'D.DF.MV', 'D.MC.VY', 'D.MC.VY', 'D.LS.ETF.1', 'D.A.ALL.ETF', 'D.E.FU', 'D.MC.VY', 'D.LS.PO.D3', 'D.LS.PO.I3', 'D.CV.CC', 'D.DF.VR', 'D.DF.VR', 'D.DF.VR', 'D.DF.VR', 'D.LS.PO.I2', 'D.LS.PO.I1', 'D.SP', 'D.AA.O.G', 'D.PURG.MC', 'D.MC.VY', 'D.MC.VY', 'D.EPE', 'D.CV.CC', 'D.ETF', 'D.ETF', 'D.SECH', 'D.FC', 'D.E.FU', 'D.EFM', 'D.AA.F.G', 'D.DF.MV', 'D.AA.O.G', 'D.EFM', 'D.EFM', 'D.E.FU', 'D.EXE.FU', 'D.E.FU', 'D.ETF', 'D.EPE', 'D.FC', 'D.ETF', 'D.DF.VR', 'D.EXE.FU', 'D.CV.CC', 'D.LS.CVS', 'D.SP', 'D.SP', 'D.SP', 'D.SP', 'D.MPRES.MC', 'D.EPE', 'D.SP', 'D.ETF', 'D.EFM', 'D.E.FU', 'D.ETF', 'D.DF.VR', 'D.AE.AU', 'D.EXE.FU', 'D.MC.VY', 'D.MC.VY', 'D.DF.MV', 'D.AA.O.G', 'D.AA.O.G', 'D.EXE.FU', 'D.PXI', 'D.BL.MV', 'D.SP', 'D.EFM', 'D.MC.VY', 'D.IS.ETF', 'D.LS.ETF.2', 'D.A.CM.ETF', 'D.CM.RL.FU', 'D.SECH', 'D.CM.RL.FU', 'D.EN.C2', 'D.R.CM.REV', 'D.ETF', 'D.EPE', 'D.KNOMA', 'D.DF.VR', 'D.DF.VR', 'D.DF.VR', 'D.FC', 'D.AE.AU', 'D.MC.VY', 'D.DF.VR', 'D.BL.MV', 'D.PXI', 'D.PXI', 'D.LS.PH.VH', 'D.FC', 'D.ETF', 'D.E.FU', 'D.ETF', 'D.ETF', 'D.AA.F.G', 'D.MC.VY', 'D.PURG.MC', 'D.LS.CVS', 'D.EPE', 'D.MC.VY', 'D.MC.VY', 'D.ETF', 'D.ETF', 'D.SECH', 'D.LS.ETF.1', 'D.AA.O.G', 'D.LS.EPE', 'D.DF.MV', 'D.SP', 'D.SP', 'D.SP', 'D.SP', 'D.DF.VR', 'D.AA.O.G', 'D.EPE', 'D.DF.VR', 'D.MC.VY', 'D.ETF', 'D.DF.VR', 'D.VP', 'D.DF.VR', 'D.DF.VR', 'D.DF.VR', 'D.FC', 'D.LS.CVS', 'D.PLT.M', 'D.LS.ETF.1', 'D.AE.AU', 'D.FC', 'D.EXE.FU', 'D.DF.VR', 'D.MPRES.MC', 'D.AE.AU', 'D.LS.ETF.1', 'D.A.ALL.ETF', 'D.DF.MV', 'D.MC.VY', 'D.C.ANA', 'D.MP.SE.TR', 'D.C.ANA', 'D.EPE', 'D.AU.TS.ETF', 'D.LS.ETF.1', 'D.LS.ETF.2', 'D.CM.ETF', 'D.MPRES.MC', 'D.PLT.M', 'D.AA.O.G', 'D.MPRES.CQ', 'D.IS.ETF', 'D.AA.O.G', 'D.AU.TS.ETF', 'D.AA.F.G', 'D.AA.F.D', 'D.FC', 'D.PXI', 'D.E.FU', 'D.EXE.FU', 'D.VP', 'D.EPE', 'D.CV.CC', 'D.SP', 'D.SP', 'D.CV.CC', 'D.DC.C1', 'D.SP', 'D.AA.TR', 'D.ETF', 'D.ETF', 'D.ETF', 'D.ETF', 'D.ETF', 'D.PLT.M', 'D.DF.VR', 'D.PXI', 'D.AA.O.G', 'D.E.FU', 'D.AA.O.G', 'D.EXE.FU', 'D.EN.C2', 'D.R.CM.REV', 'D.LS.CVS', 'D.LS.CVS', 'D.ETF', 'D.BL.MV', 'D.FC', 'D.ENS.M', 'D.PLT.M', 'D.BL.MV', 'D.PXI', 'D.DF.MV', 'D.LS.PH.VH', 'D.EXE.FU', 'D.MC.VY', 'D.MC.VY', 'D.MC.VY', 'D.ETF', 'D.EPE', 'D.DF.VR', 'D.KNOMA', 'D.DF.VR', 'D.ETF', 'D.ETF', 'D.DF.VR', 'D.FC', 'D.DF.VR', 'D.EPE', 'D.ETF', 'D.DF.VR', 'D.AA.O.G', 'D.AE.AU', 'D.AA.O.G', 'D.LS.CVS', 'D.ETF', 'D.CV.CC', 'D.LS.PH.VH', 'D.ETF', 'D.CH.BA', 'D.LS.PH.VH', 'D.LS.PO.D1', 'D.LS.ETF.1', 'D.SECH', 'D.DT.BT', 'D.MPRES.MC', 'D.LS.EPE', 'D.DF.MV', 'D.SP', 'D.MC.VY', 'D.SP', 'D.SP', 'D.SP', 'D.SP', 'D.ETF', 'D.DF.VR', 'D.LS.CVS', 'D.MC.VY', 'D.ETF', 'D.DF.VR', 'D.VP', 'D.DF.VR', 'D.FC', 'D.DF.VR', 'D.DF.VR', 'D.ETF', 'D.LS.CVS', 'D.DT.BT', 'D.EXE.FU', 'D.PXI', 'D.AE.AU', 'D.PLT.M', 'D.AE.AU', 'D.DF.VR', 'D.MC.VY', 'D.LS.ETF.1', 'D.A.ALL.ETF', 'D.BL.MV', 'D.PXI', 'D.AE.AU', 'D.DF.VR', 'D.BL.MV', 'D.FC', 'D.DF.MV', 'D.BL.MV', 'D.DF.VR', 'D.MC.VY', 'D.EPE', 'D.CV.CC', 'D.ETF', 'D.PLT.M', 'D.EFM', 'D.SECH', 'D.ETF', 'D.ETF', 'D.E.FU', 'D.ETF', 'D.PLT.M', 'D.FC', 'D.DF.MV', 'D.AA.O.G', 'D.DF.MV', 'D.MC.VY', 'D.MC.VY', 'D.CV.CC', 'D.SP', 'D.MC.VY', 'D.MC.VY', 'D.AA.F.D', 'D.LS.CVS', 'D.LS.PO.I3', 'D.LS.PO.I2', 'D.EPE', 'D.LS.PO.I1', 'D.LS.PO.D3', 'D.LS.PO.D2', 'D.EXE.FU', 'D.E.FU', 'D.E.FU', 'D.AA.O.G', 'D.EFM', 'D.AE.AU', 'D.MC.VY', 'D.ETF', 'D.EPE', 'D.PLT.M', 'D.EFM', 'D.EFM', 'D.FC', 'D.ENS.M', 'D.PLT.M', 'D.FC', 'D.ETF', 'D.PRDEC.MV', 'D.CDE.MV', 'D.CDE.MV', 'D.CDE.MV', 'D.CDE.MV', 'D.CDE.MV', 'D.CDE.MV', 'D.CDE.MV', 'D.CDE.MV', 'D.CDE.MV', 'D.CDE.MV', 'D.CDE.MV', 'D.CV.CC', 'D.SECH', 'D.SECH', 'D.VP', 'D.SECH', 'D.LS.ETF.1', 'D.PXI', 'D.CO.F.G', 'D.CO.F.D', 'D.DA.MT', 'D.SP', 'D.SP', 'D.AA.O.G', 'D.SP', 'D.SP', 'D.SP', 'D.SP', 'D.SP', 'D.SP', 'D.SP', 'D.SP', 'D.SP', 'D.SP', 'D.FC', 'D.SECH', 'D.VP', 'D.AE.AU', 'D.MC.VY', 'D.EPE', 'D.DT.BT', 'D.ETF', 'D.LS.CVS', 'D.LS.CVS', 'D.FC', 'D.DF.VR', 'D.PLT.M', 'D.EXE.FU', 'D.MPRES.MC', 'D.AE.AU', 'D.MC.VY', 'D.FC', 'D.DF.VR', 'D.EPE', 'D.DF.VR', 'D"/>
    <d v="2021-09-04T00:00:00"/>
  </r>
  <r>
    <n v="1000032790"/>
    <s v="Anomalia Pantalla de Información S2"/>
    <x v="1"/>
    <x v="15"/>
    <x v="1"/>
    <x v="1"/>
    <x v="27"/>
    <n v="71"/>
    <s v="S2"/>
    <x v="1"/>
    <m/>
    <n v="1"/>
    <s v="[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A.ALL.ETF', 'D.DF.MV', 'D.DF.VR', 'D.LS.CVS', 'D.FC', 'D.ETF', 'D.SECH', 'D.DF.MV', 'D.EXE.FU', 'D.AE.AU', 'D.MC.VY', 'D.MC.VY', 'D.AA.O.G', 'D.MC.VY', 'D.MC.VY', 'D.MC.VY', 'D.MC.VY', 'D.EPE', 'D.DC.C1', 'D.SP', 'D.EXE.FU', 'D.EXE.FU', 'D.ETF', 'D.DF.VR', 'D.FC', 'D.EFM', 'D.ETF', 'D.FC', 'D.BL.MV', 'D.ETF', 'D.DF.MV', 'D.BL.MV', 'D.DA.MT', 'D.DF.VR', 'D.DF.VR', 'D.ETF', 'D.EPE', 'D.EPE', 'D.EFM', 'D.SP', 'D.SECH', 'D.PXI', 'D.SECH', 'D.ETF', 'D.LS.PO.D1', 'D.ETF', 'D.DF.VR', 'D.LS.EPE', 'D.DF.MV', 'D.MC.VY', 'D.SP', 'D.SP', 'D.SP', 'D.SP', 'D.AE.AU', 'D.ETF', 'D.ETF', 'D.PLT.M', 'D.ENS.M', 'D.PLT', 'D.ETF', 'D.PLT.M', 'D.LS.CVS', 'D.EPE', 'D.MC.VY', 'D.MC.VY', 'D.DF.VR', 'D.AA.O.G', 'D.MC.VY', 'D.MC.VY', 'D.EPE', 'D.DF.VR', 'D.SP', 'D.CV.CC', 'D.CO.F.G', 'D.A.MT', 'D.A.MT', 'D.E.FU', 'D.LS.PO.D3', 'D.AU.TS.ETF', 'D.AA.F.G', 'D.AA.F.D', 'D.AA.O.G', 'D.AE.AU', 'D.ETF', 'D.ETF', 'D.SP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MC.VY', 'D.MPRES.MC', 'D.VA', 'D.EPE', 'D.EFM', 'D.EXE.FU', 'D.E.FU', 'D.VA', 'D.EFM', 'D.E.FU', 'D.AE.AU', 'D.ETF', 'D.EPE', 'D.DC.C1', 'D.SP', 'D.SP', 'D.MC.VY', 'D.CO.F.D', 'D.LS.CVS', 'D.C.ANA', 'D.EPE', 'D.CV.CC', 'D.DF.VR', 'D.LS.CVS', 'D.C.MSR2', 'D.LS.CVS', 'D.SP', 'D.SP', 'D.LS.CVS', 'D.PLT.M', 'D.E.FU', 'D.LS.PO.D3', 'D.LS.PO.D2', 'D.LS.PO.I2', 'D.AE.AU', 'D.E.FU', 'D.AA.O.G', 'D.AU.TS.ETF', 'D.DF.VR', 'D.MC.VY', 'D.CV.CC', 'D.LS.CVS', 'D.LS.PO.I2', 'D.LS.CVS', 'D.LS.CVS', 'D.EXE.FU', 'D.E.FU', 'D.MC.VY', 'D.ETF', 'D.DF.VR', 'D.E.FU', 'D.PLT.M', 'D.MC.VY', 'D.DF.VR', 'D.DF.VR', 'D.DF.VR', 'D.DF.VR', 'D.SP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ETF', 'D.DF.VR', 'D.DF.VR', 'D.EPE', 'D.LS.CVS', 'D.DF.VR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MPRES.MC', 'D.CO.F.G', 'D.CO.F.D', 'D.MC.VY', 'D.EPE', 'D.DF.VR', 'D.FC', 'D.PLT.M', 'D.EXE.FU', 'D.DF.VR', 'D.VA', 'D.AE.AU', 'D.AA.O.G', 'D.AE.AU', 'D.MC.VY', 'D.ETF', 'D.EPE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DT.MT', 'D.ETF', 'D.FC', 'D.ETF', 'D.DF.VR', 'D.DF.VR', 'D.DF.VR', 'D.AA.O.G', 'D.MC.VY', 'D.LS.ETF.2', 'D.CM.ETF', 'D.DF.VR', 'D.ETF', 'D.ETF', 'D.DF.VR', 'D.DF.VR', 'D.DF.VR', 'D.AA.O.G', 'D.CM.RL.FU', 'D.MC.VY', 'D.MC.VY', 'D.ETF', 'D.EPE', 'D.LS.CVS', 'D.DF.VR', 'D.DF.VR', 'D.FC', 'D.AE.AU', 'D.DF.VR', 'D.DF.VR', 'D.DF.VR', 'D.AE.AU', 'D.EPE', 'D.MC.VY', 'D.ETF', 'D.DF.VR', 'D.PXI', 'D.DF.VR', 'D.DF.VR', 'D.FC', 'D.AE.AU', 'D.DF.VR', 'D.AE.AU', 'D.AA.O.G', 'D.AA.O.G', 'D.EPE', 'D.DF.VR', 'D.PXI', 'D.SP', 'D.SP', 'D.SP', 'D.SP', 'D.SP', 'D.SP', 'D.SP', 'D.SP', 'D.SP', 'D.AA.O.G', 'D.AA.O.G', 'D.DF.VR', 'D.DF.VR', 'D.DF.VR', 'D.AE.AU', 'D.AE.AU', 'D.EPE', 'D.MC.VY', 'D.ETF', 'D.DF.VR', 'D.DF.VR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RE.OR', 'D.DF.VR', 'D.LS.CVS', 'D.LS.CVS', 'D.DC.C2', 'D.PXI', 'D.EFM', 'D.E.FU', 'D.E.FU', 'D.E.FU', 'D.LS.PH.VH', 'D.LS.PH.VH', 'D.DF.VR', 'D.DF.VR', 'D.ENS.MZ', 'D.PLT', 'D.PLT.MZ', 'D.MC.VY', 'D.LS.CVS', 'D.LS.ETF.1', 'D.PLT.M', 'D.EFM', 'D.E.FU', 'D.AA.O.G', 'D.MC.VY', 'D.LS.ETF.1', 'D.A.ALL.ETF', 'D.DF.VR', 'D.LS.CVS', 'D.E.FU', 'D.AA.O.G', 'D.MC.VY', 'D.MC.VY', 'D.LS.ETF.1', 'D.A.ALL.ETF', 'D.SP', 'D.SP', 'D.ETF', 'D.DF.VR', 'D.EXE.FU', 'D.DF.VR', 'D.DF.VR', 'D.DF.VR', 'D.DF.VR', 'D.DF.VR', 'D.DF.VR', 'D.LS.ETF.1', 'D.LS.ETF.1', 'D.AA.O.G', 'D.AE.AU', 'D.MC.VY', 'D.MC.VY', 'D.LS.ETF.1', 'D.A.ALL.ETF', 'D.DF.VR', 'D.AE.AU', 'D.LS.CVS', 'D.DF.VR', 'D.FC', 'D.DF.VR', 'D.ETF', 'D.DF.VR', 'D.DF.VR', 'D.DF.VR', 'D.DF.VR', 'D.DF.VR', 'D.DF.VR', 'D.DF.VR', 'D.PLT.M', 'D.LS.ETF.1', 'D.MC.VY', 'D.MC.VY', 'D.A.ALL.ETF', 'D.DF.VR', 'D.FC', 'D.PLT', 'D.ENS.MZ', 'D.PLT.MZ', 'D.DF.VR', 'D.DF.VR', 'D.FC', 'D.DF.VR', 'D.PLT.M', 'D.DF.VR', 'D.PLT.M', 'D.DF.VR', 'D.DF.VR', 'D.DF.VR', 'D.DF.VR', 'D.DF.VR', 'D.AE.AU', 'D.AA.O.G', 'D.MC.VY', 'D.MC.VY', 'D.LS.ETF.1', 'D.A.ALL.ETF', 'D.DF.VR', 'D.AE.AU', 'D.LS.CVS', 'D.ETF', 'D.EFM', 'D.IS.ETF', 'D.ETF', 'D.EFM', 'D.ETF', 'D.ETF', 'D.SECH', 'D.FC', 'D.AE.AU', 'D.MC.VY', 'D.AA.F.D', 'D.ETF', 'D.AE.AU', 'D.LS.ECRVIS', 'D.AA.F.G', 'D.AA.O.G', 'D.MC.VY', 'D.MC.VY', 'D.IS.ETF', 'D.EPE', 'D.EFM', 'D.ETF', 'D.DF.VR', 'D.FC', 'D.DF.VR', 'D.DF.VR', 'D.DF.VR', 'D.DF.VR', 'D.ETF', 'D.MC.VY', 'D.MC.VY', 'D.ETF', 'D.DF.VR', 'D.DF.VR', 'D.DF.VR', 'D.DF.VR', 'D.DF.VR', 'D.DF.VR', 'D.DF.VR', 'D.ETF', 'D.ETF', 'D.PLT.M', 'D.EFM', 'D.FC', 'D.PLT.M', 'D.ETF', 'D.AE.AU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PLT.M', 'D.E.FU', 'D.LS.PO.D3', 'D.MPRES.CQ', 'D.PXI', 'D.VP', 'D.MC.VY', 'D.ENS.M', 'D.AU.TS.ETF', 'D.PLT.M', 'D.LS.ETF.1', 'D.EPE', 'D.R.CM.REV', 'D.AE.AU', 'D.ES.MEL1', 'D.EFM', 'D.AE.AU', 'D.E.FU', 'D.SECH', 'D.PLT.M', 'D.LS.ETF.1', 'D.EPE', 'D.R.CM.REV', 'D.C.ANA', 'D.PXI', 'D.ETF', 'D.DF.VR', 'D.DF.VR', 'D.DF.VR', 'D.EFM', 'D.ETF', 'D.E.FU', 'D.AA.O.G', 'D.MPRES.MC', 'D.AA.O.G', 'D.MC.VY', 'D.MC.VY', 'D.LS.ETF.1', 'D.EPE', 'D.R.CM.REV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LS.PH.VH', 'D.LS.ETF.1', 'D.LS.PH.VH', 'D.MPRES.CQ', 'D.EPE', 'D.DF.VR', 'D.FC', 'D.ENS.M', 'D.PLT.M', 'D.DF.VR', 'D.CM.RL.FU', 'D.DF.MV', 'D.DT.BT', 'D.DA.MT', 'D.PXI', 'D.SECH', 'D.SECH', 'D.LS.CVS', 'D.LS.CVS', 'D.LS.PH.VH', 'D.VA', 'D.AA.O.G', 'D.LS.ETF.1', 'D.ETF', 'D.ETF', 'D.FC', 'D.DF.VR', 'D.E.FU', 'D.EPE', 'D.DF.VR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"/>
    <d v="2021-11-06T00:00:00"/>
  </r>
  <r>
    <n v="1000033170"/>
    <s v="Anomalia Pantalla de Información S2"/>
    <x v="1"/>
    <x v="16"/>
    <x v="10"/>
    <x v="1"/>
    <x v="27"/>
    <n v="71"/>
    <s v="S1"/>
    <x v="1"/>
    <m/>
    <n v="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FC', 'D.AA.O.G', 'D.AE.AU', 'D.DF.VR', 'D.AE.AU', 'D.EXE.FU', 'D.MC.VY', 'D.ETF', 'D.EPE', 'D.EPE', 'D.LS.CVS', 'D.DF.VR', 'D.CO.F.G', 'D.CO.F.D', 'D.DF.VR', 'D.DF.VR', 'D.DF.VR', 'D.MC.VY', 'D.ETF', 'D.VA', 'D.DF.VR', 'D.DF.VR', 'D.DF.VR', 'D.DF.VR', 'D.ETF', 'D.ETF', 'D.DA.MT', 'D.LS.ETF.1', 'D.MC.VY', 'D.CH.BA', 'D.MC.VY', 'D.MC.VY', 'D.EPE', 'D.LS.CVS', 'D.LS.CVS', 'D.EFM', 'D.E.FU', 'D.FC', 'D.DF.VR', 'D.DF.VR', 'D.DF.VR', 'D.DF.VR', 'D.DF.VR', 'D.DF.VR', 'D.DF.VR', 'D.AE.AU', 'D.AA.O.G', 'D.MPRES.MC', 'D.MC.VY', 'D.AA.O.G', 'D.ETF', 'D.MC.VY', 'D.MC.VY', 'D.MC.VY', 'D.EPE', 'D.ETF', 'D.MC.VY', 'D.DF.VR', 'D.DF.VR', 'D.DF.VR', 'D.ETF', 'D.DT.MT', 'D.LS.PO.D3', 'D.DF.VR', 'D.SECH', 'D.BL.MV', 'D.MC.VY', 'D.MC.VY', 'D.PXI', 'D.AE.AU', 'D.VP', 'D.MC.VY', 'D.MC.VY', 'D.DF.VR', 'D.DF.VR', 'D.DF.VR', 'D.DF.VR', 'D.DF.VR', 'D.DF.VR', 'D.DF.VR', 'D.AE.AU', 'D.AE.AU', 'D.AA.O.G', 'D.MC.VY', 'D.MC.VY', 'D.MC.VY', 'D.PXI', 'D.DF.VR', 'D.EXE.FU', 'D.LS.EPE', 'D.MC.VY', 'D.EPE', 'D.DC.C1', 'D.AE.AU', 'D.ETF', 'D.ETF', 'D.E.FU', 'D.LS.PH.VH', 'D.LS.ETF.1', 'D.FC', 'D.ETF', 'D.DF.VR', 'D.CO.F.G', 'D.CO.F.D', 'D.MC.VY', 'D.MC.VY', 'D.MC.VY', 'D.MC.VY', 'D.EPE', 'D.DF.VR', 'D.DF.VR', 'D.BL.MV', 'D.EFM', 'D.ETF', 'D.E.FU', 'D.SP', 'D.MC.VY', 'D.MC.VY', 'D.MC.VY', 'D.SP', 'D.SP', 'D.AU.TS.ETF', 'D.MC.VY', 'D.DF.VR', 'D.DF.VR', 'D.DF.VR', 'D.LS.PO.D3', 'D.LS.PO.D2', 'D.PXI', 'D.LS.PO.D1', 'D.EFM', 'D.E.FU', 'D.DF.VR', 'D.LS.PO.I3', 'D.LS.PO.I2', 'D.RE.OR', 'D.EN.C1', 'D.AE.AU', 'D.DF.VR', 'D.ETF', 'D.AA.O.G', 'D.AE.AU', 'D.EXE.FU', 'D.DF.MV', 'D.DF.MV', 'D.ETF', 'D.EPE', 'D.PXI', 'D.MPRES.MC', 'D.MC.VY', 'D.CO.F.G', 'D.CO.F.D', 'D.AA.O.G', 'D.SECH', 'D.SP', 'D.SP', 'D.SP', 'D.SP', 'D.SP', 'D.SP', 'D.SP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CH.BA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EPE', 'D.DF.VR', 'D.DF.VR', 'D.DF.VR', 'D.DF.VR', 'D.EFM', 'D.EPE', 'D.DF.VR', 'D.DF.VR', 'D.DF.VR', 'D.EFM', 'D.EPE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04T00:00:00"/>
  </r>
  <r>
    <n v="1000037263"/>
    <s v="Anomalia Pantalla de Información S2"/>
    <x v="1"/>
    <x v="17"/>
    <x v="3"/>
    <x v="1"/>
    <x v="27"/>
    <n v="83"/>
    <s v="S1"/>
    <x v="1"/>
    <m/>
    <n v="11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EXE.FU', 'D.PXI', 'D.ETF', 'D.EPE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CH.BA', 'D.DF.VR', 'D.DF.VR', 'D.DF.VR', 'D.DF.VR', 'D.DF.VR', 'D.DF.VR', 'D.DF.VR', 'D.DF.VR', 'D.DF.VR', 'D.DF.VR', 'D.AE.AU', 'D.LS.ETF.1', 'D.MC.VY', 'D.MC.VY', 'D.LS.CVS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LS.ETF.1', 'D.LS.CVS', 'D.LS.CVS', 'D.LS.PH.VH', 'D.MPRES.MC', 'D.MC.VY', 'D.EPE', 'D.DF.VR', 'D.EPE', 'D.DF.VR', 'D."/>
    <d v="2021-12-20T00:00:00"/>
  </r>
  <r>
    <n v="1000037538"/>
    <s v="Anomalia Pantalla de Información S2"/>
    <x v="1"/>
    <x v="18"/>
    <x v="8"/>
    <x v="1"/>
    <x v="27"/>
    <n v="71"/>
    <s v="S2"/>
    <x v="0"/>
    <m/>
    <n v="1"/>
    <s v="['D.AE.AU', 'D.ETF', 'D.BL.MV', 'D.ETF', 'D.CO.F.D', 'D.DF.VR', 'D.ETF', 'D.EFM', 'D.E.FU', 'D.MC.VY', 'D.MC.VY', 'D.EPE', 'D.CV.CC', 'D.DF.VR', 'D.DF.VR', 'D.DF.VR', 'D.DF.VR', 'D.SP', 'D.SP', 'D.SP', 'D.EXE.FU', 'D.AA.O.G', 'D.PLT.M', 'D.VP', 'D.SP', 'D.EPE', 'D.CV.CC', 'D.LS.CVS', 'D.SP', 'D.SP', 'D.SP', 'D.SP', 'D.MC.VY', 'D.ETF', 'D.LS.CVS', 'D.DF.VR', 'D.DF.VR', 'D.DF.VR', 'D.DF.VR', 'D.ETF', 'D.DA.MT', 'D.EXE.FU', 'D.MC.VY', 'D.MC.VY', 'D.MC.VY', 'D.ETF', 'D.EPE', 'D.PURG.MC', 'D.MC.VY', 'D.LS.CVS', 'D.LS.CVS', 'D.A.MT', 'D.EPE', 'D.LS.CVS', 'D.EXE.FU', 'D.LS.EPE', 'D.PXI', 'D.MC.VY', 'D.MC.VY', 'D.SP', 'D.DF.VR', 'D.DC.C1', 'D.DT.MT', 'D.DF.VR', 'D.ETF', 'D.DF.VR', 'D.DF.VR', 'D.ETF', 'D.LS.PH.VH', 'D.LS.ETF.1', 'D.FC', 'D.DF.VR', 'D.ETF', 'D.AE.AU', 'D.AA.O.G', 'D.AA.O.G', 'D.EPE', 'D.DF.VR', 'D.DF.VR', 'D.DC.C2', 'D.LS.CVS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TF', 'D.FC', 'D.DF.VR', 'D.DF.VR', 'D.DF.VR', 'D.CM.RL.FU', 'D.ETF', 'D.LS.CVS', 'D.LS.CVS', 'D.LS.PH.VH', 'D.FC', 'D.E.FU', 'D.EFM', 'D.MC.VY', 'D.DT.MT', 'D.BL.MV', 'D.FC', 'D.DF.VR', 'D.DF.VR', 'D.DF.VR', 'D.DF.VR', 'D.DF.VR', 'D.DF.VR', 'D.DF.VR', 'D.DF.VR', 'D.DF.VR', 'D.DF.VR', 'D.DF.VR', 'D.AA.O.G', 'D.LS.CVS', 'D.LS.CVS', 'D.MC.VY', 'D.DF.MV', 'D.MC.VY', 'D.MC.VY', 'D.EPE', 'D.R.CM.REV', 'D.LS.CVS', 'D.LS.CVS', 'D.ETF', 'D.DF.VR', 'D.DF.VR', 'D.LS.CVS', 'D.LS.CVS', 'D.DF.VR', 'D.DF.VR', 'D.PXI', 'D.EXE.FU', 'D.LS.EPE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MV', 'D.AA.O.G', 'D.AA.O.G', 'D.AE.AU', 'D.EXE.FU', 'D.PXI', 'D.DF.VR', 'D.DF.VR', 'D.DF.VR', 'D.DF.VR', 'D.FC', 'D.DF.VR', 'D.EFM', 'D.DF.VR', 'D.VA', 'D.LS.ETF.1', 'D.A.ALL.ETF', 'D.DF.VR', 'D.LS.CVS', 'D.ETF', 'D.DF.VR', 'D.DF.VR', 'D.DF.VR', 'D.DF.VR', 'D.DF.VR', 'D.DF.VR', 'D.DF.VR', 'D.DF.VR', 'D.E.FU', 'D.LS.CVS', 'D.PXI', 'D.DF.VR', 'D.DF.VR', 'D.DF.VR', 'D.AE.AU', 'D.E.FU', 'D.LS.PH.VH', 'D.DF.VR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CO.F.G', 'D.CO.F.D', 'D.AA.O.G', 'D.EXE.FU', 'D.E.FU', 'D.MPRES.MC', 'D.VA', 'D.MES.PRES', 'D.PXI', 'D.EFM', 'D.FC', 'D.E.FU', 'D.EXE.FU', 'D.VA', 'D.EPE', 'D.DF.VR', 'D.DT.MT', 'D.PLT.M', 'D.EXE.FU', 'D.ETF', 'D.ETF', 'D.ETF', 'D.ETF', 'D.DF.VR', 'D.DF.VR', 'D.DF.VR', 'D.DF.VR', 'D.AE.AU', 'D.E.FU', 'D.VA', 'D.PXI', 'D.A.MT', 'D.A.MT', 'D.MC.VY', 'D.MC.VY', 'D.LS.ETF.1', 'D.A.ALL.ETF', 'D.EPE', 'D.DF.VR', 'D.LS.CVS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D', 'D.SC', 'D.AE.AU', 'D.MC.VY', 'D.AE.AU', 'D.EFM', 'D.LS.PO.D2', 'D.LS.PO.D1', 'D.DF.VR', 'D.LS.PO.I3', 'D.LS.PO.I2', 'D.E.FU', 'D.E.FU', 'D.PURG.MC', 'D.LS.CVS', 'D.ETF', 'D.PLT.M', 'D.DF.VR', 'D.DF.VR', 'D.DF.VR', 'D.DF.VR', 'D.AE.AU', 'D.DF.VR', 'D.DF.VR', 'D.DF.VR', 'D.MC.VY', 'D.RE.OR', 'D.PXI', 'D.FC', 'D.ETF', 'D.PLT.M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LS.CVS', 'D.MS.CVS', 'D.MC.VY', 'D.RE.OR', 'D.VA', 'D.DF.VR', 'D.FC', 'D.DF.VR', 'D.EXE.FU', 'D.AA.O.G', 'D.MC.VY', 'D.MC.VY', 'D.ETF', 'D.EPE', 'D.DF.VR', 'D.DF.VR', 'D.DF.VR', 'D.DF.VR', 'D.DF.VR', 'D.PXI', 'D.AA.O.G', 'D.AE.AU', 'D.DF.VR', 'D.DF.VR', 'D.DF.VR', 'D.DF.VR', 'D.DF.VR', 'D.DF.VR', 'D.EXE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SECH', 'D.ETF', 'D.CO.F.D', 'D.FC', 'D.ETF', 'D.ETF', 'D.PURG.MC', 'D.EXE.FU', 'D.AA.O.G', 'D.MC.VY', 'D.ETF', 'D.CV.CC', 'D.DF.VR', 'D.DF.VR', 'D.DF.VR', 'D.KNOMA', 'D.MPRES.MC', 'D.MC.VY', 'D.SP', 'D.EPE', 'D.DF.VR', 'D.DF.VR', 'D.DF.VR', 'D.DF.VR', 'D.SP', 'D.SP', 'D.SP', 'D.ETF', 'D.EPE', 'D.EPE', 'D.DF.VR', 'D.AE.AU', 'D.IS.ETF', 'D.MC.VY', 'D.LS.ETF.1', 'D.PLT.M', 'D.AE.AU', 'D.EXE.FU', 'D.AE.AU', 'D.MC.VY', 'D.MC.VY', 'D.MC.VY', 'D.MC.VY', 'D.EPE', 'D.DF.VR', 'D.DC.C1', 'D.DF.VR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XE.FU', 'D.MC.VY', 'D.LS.ETF.1', 'D.A.ALL.ETF', 'D.EPE', 'D.LS.CVS', 'D.DF.VR', 'D.SP', 'D.SP', 'D.SP', 'D.SP', 'D.SP', 'D.EXE.FU', 'D.EXE.FU', 'D.PLT.M', 'D.ETF', 'D.E.FU', 'D.ETF', 'D.ETF', 'D.FC', 'D.AE.AU', 'D.EXE.FU', 'D.AE.AU', 'D.EFM', 'D.E.FU', 'D.E.FU', 'D.EFM', 'D.MC.VY', 'D.MC.VY', 'D.MC.VY', 'D.LS.ETF.1', 'D.A.ALL.ETF', 'D.EPE', 'D.LS.CVS', 'D.DF.VR', 'D.PXI', 'D.ETF', 'D.SECH', 'D.DF.MV', 'D.MC.VY', 'D.MC.VY', 'D.EPE', 'D.R.CM.REV', 'D.SP', 'D.ETF', 'D.ETF', 'D.ETF', 'D.BL.MV', 'D.E.FU', 'D.AA.O.G', 'D.AE.AU', 'D.EFM', 'D.E.FU', 'D.ETF', 'D.ETF', 'D.EXE.FU', 'D.EFM', 'D.E.FU', 'D.DF.MV', 'D.CV.CC', 'D.MC.VY', 'D.EPE', 'D.EFM', 'D.DF.VR', 'D.LS.CVS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FC', 'D.ETF', 'D.EFM', 'D.DF.VR', 'D.E.FU', 'D.BL.MV', 'D.EXE.FU', 'D.EFM', 'D.E.FU', 'D.DF.MV', 'D.DF.MV', 'D.MC.VY', 'D.EPE', 'D.DF.VR', 'D.DF.VR', 'D.DF.VR', 'D.DF.VR', 'D.SP', 'D.SP', 'D.SP', 'D.ETF', 'D.BL.MV', 'D.ETF', 'D.ETF', 'D.EFM', 'D.DF.VR', 'D.EXE.FU', 'D.AE.AU', 'D.DF.MV', 'D.E.FU', 'D.DF.MV', 'D.AA.O.G', 'D.EPE', 'D.DF.VR', 'D.DF.VR', 'D.DF.VR', 'D.DF.VR', 'D.AU.TS.ETF', 'D.SP', 'D.SP', 'D.FC', 'D.SECH', 'D.SECH', 'D.SECH', 'D.MC.VY', 'D.CV.CC', 'D.ETF', 'D.ETF', 'D.ETF', 'D.ETF', 'D.ETF', 'D.AA.DJ', 'D.AE.AU', 'D.LS.EPE', 'D.DF.VR', 'D.K.AE.AU', 'D.EFM', 'D.BL.MV', 'D.EPE', 'D.DF.VR', 'D.K.AE.AU', 'D.EFM', 'D.BL.MV', 'D.EPE', 'D.EPE', 'D.DF.VR', 'D.LS.EPE', 'D.K.AE.AU', 'D.EFM', 'D.BL.MV', 'D.ETF', 'D.AE.AU', 'D.BL.MV', 'D.K.AE.AU', 'D.ETF', 'D.PLT.M', 'D.ETF', 'D.ETF', 'D.EXE.FU', 'D.AA.O.G', 'D.LS.EPE', 'D.CV.CC', 'D.EPE', 'D.DF.VR', 'D.LS.EPE', 'D.EXE.FU', 'D.EFM', 'D.CV.CC', 'D.EPE', 'D.DF.VR', 'D.DT.BT', 'D.DT.BT', 'D.AE.AU', 'D.ETF', 'D.ETF', 'D.DF.MV', 'D.MC.VY', 'D.MC.VY', 'D.R.CM.REV', 'D.SP', 'D.DF.MV', 'D.FC', 'D.DF.MV', 'D.AE.AU', 'D.R.CM.REV', 'D.SA.2', 'D.LS.EPE', 'D.EFM', 'D.AA.O.G', 'D.EPE', 'D.R.CM.REV', 'D.SP', 'D.EXE.FU', 'D.CO.F.D', 'D.ENS.M', 'D.PLT', 'D.PLT.M', 'D.ETF', 'D.EXE.FU', 'D.AE.AU', 'D.AA.O.G', 'D.AE.AU', 'D.AA.O.G', 'D.MC.VY', 'D.MC.VY', 'D.EPE', 'D.DC.C1', 'D.ETF', 'D.PLT.M', 'D.EXE.FU', 'D.MC.VY', 'D.MC.VY', 'D.EPE', 'D.DC.C1', 'D.ETF', 'D.DF.VR', 'D.PLT', 'D.PLT.M', 'D.PLT', 'D.FC.F', 'D.X.IH.SA', 'D.CO.F.G', 'D.CO.F.D', 'D.AA.F.G', 'D.AA.F.D', 'D.SA.2', 'D.CO.F.G', 'D.CO.F.D', 'D.N.CC', 'D.ES.MEL1', 'D.SECH', 'D.LS.CVS', 'D.LS.CVS', 'D.PXI', 'D.MPRES.MC', 'D.MC.VY', 'D.MC.VY', 'D.EPE', 'D.BL.MV', 'D.DF.VR', 'D.ETF', 'D.ETF', 'D.ETF', 'D.AE.AU', 'D.E.FU', 'D.AA.O.G', 'D.EFM', 'D.EXE.FU', 'D.E.FU', 'D.DF.MV', 'D.CH.BA', 'D.EPE', 'D.CV.CC', 'D.DF.VR', 'D.LS.CVS', 'D.SP', 'D.ETF', 'D.ETF', 'D.BL.MV', 'D.ETF', 'D.ETF', 'D.EXE.FU', 'D.CH.BA', 'D.CV.CC', 'D.AE.AU', 'D.E.FU', 'D.EFM', 'D.E.FU', 'D.DF.MV', 'D.EPE', 'D.EFM', 'D.DF.VR', 'D.LS.CVS', 'D.E.FU', 'D.LS.PO.D3', 'D.LS.PO.D2', 'D.LS.PO.D1', 'D.E.FU', 'D.E.FU', 'D.LS.ETF.1', 'D.LS.PO.I2', 'D.SP', 'D.PURG.MC', 'D.LS.CVS', 'D.LS.PO.I3', 'D.E.FU', 'D.E.FU', 'D.PURG.MC', 'D.LS.CVS', 'D.PLT', 'D.AU.TS.ETF', 'D.LS.PO.D3', 'D.LS.PO.D2', 'D.AA.TR', 'D.ETF', 'D.ETF', 'D.ETF', 'D.ETF', 'D.LS.PO.D1', 'D.ETF', 'D.LS.PO.I3', 'D.DF.VR', 'D.EFM', 'D.LS.PO.I2', 'D.AE.AU', 'D.E.FU', 'D.EFM', 'D.AE.AU', 'D.EFM', 'D.E.FU', 'D.E.FU', 'D.PURG.MC', 'D.LS.CVS', 'D.E.FU', 'D.EXE.FU', 'D.ETF', 'D.PLT.M', 'D.ETF', 'D.PLT.M', 'D.AA.O.G', 'D.DC.C2', 'D.BL.MV', 'D.DF.MV', 'D.AE.AU', 'D.AA.O.G', 'D.MC.VY', 'D.DF.VR', 'D.LS.CVS', 'D.EXE.FU', 'D.ETF', 'D.DF.VR', 'D.ETF', 'D.DF.VR', 'D.FC', 'D.E.FU', 'D.BL.MV', 'D.BL.MV', 'D.E.FU', 'D.SECH', 'D.AA.O.G', 'D.DF.MV', 'D.AE.AU', 'D.DF.VR', 'D.LS.CVS', 'D.AE.AU', 'D.ETF', 'D.ETF', 'D.ETF', 'D.FC', 'D.EFM', 'D.ETF', 'D.EXE.FU', 'D.EXE.FU', 'D.EXE.FU', 'D.E.FU', 'D.AA.O.G', 'D.AE.AU', 'D.MC.VY', 'D.MC.VY', 'D.LS.ETF.1', 'D.LS.ETF.1', 'D.A.ALL.ETF', 'D.EPE', 'D.DF.VR', 'D.LS.CVS', 'D.SP', 'D.EXE.FU', 'D.PLT', 'D.ENS.MZ', 'D.PLT.MZ', 'D.ETF', 'D.FC', 'D.ETF', 'D.ETF', 'D.PLT.M', 'D.PLT.M', 'D.FC', 'D.EXE.FU', 'D.PLT.M', 'D.DF.VR', 'D.DF.MV', 'D.DF.MV', 'D.EXE.FU', 'D.E.FU', 'D.LS.EPE', 'D.SECH', 'D.MC.VY', 'D.MC.VY', 'D.EPE', 'D.DF.VR', 'D.DF.VR', 'D.DF.VR', 'D.DF.VR', 'D.DF.VR', 'D.AU.TS.ETF', 'D.DF.VR', 'D.DF.VR', 'D.ETF', 'D.FC', 'D.FC', 'D.EXE.FU', 'D.MPRES.MC', 'D.ETF', 'D.CDE.MC', 'D.EPE', 'D.AE.AU', 'D.E.FU', 'D.ETF', 'D.ETF', 'D.FC', 'D.PLT.M', 'D.AE.AU', 'D.DF.MV', 'D.AA.O.G', 'D.ETF', 'D.CM.RL.FU', 'D.RE.OR', 'D.LS.CVS', 'D.LS.PO.D3', 'D.LS.PO.I1', 'D.AA.O.G', 'D.PXI', 'D.EFM', 'D.E.FU', 'D.E.FU', 'D.EXE.FU', 'D.E.FU', 'D.CH.BA', 'D.EPE', 'D.DF.VR', 'D.LS.CVS', 'D.SP', 'D.SP', 'D.SP', 'D.FC', 'D.DF.VR', 'D.PLT.M', 'D.ETF', 'D.ETF', 'D.MC.VY', 'D.SP', 'D.PXI', 'D.ETF', 'D.AA.O.G', 'D.SP', 'D.SP', 'D.SP', 'D.SP', 'D.SP', 'D.SP', 'D.SP', 'D.SP', 'D.SP', 'D.SP', 'D.SP', 'D.SP', 'D.SP', 'D.SP', 'D.VA', 'D.EXE.FU', 'D.MC.VY', 'D.EPE', 'D.DC.C1', 'D.PLT.M', 'D.DF.VR', 'D.E.FU', 'D.E.FU', 'D.FC', 'D.LS.PO.D3', 'D.LS.PO.D2', 'D.LS.PO.D1', 'D.E.FU', 'D.LS.PO.I3', 'D.LS.ETF.1', 'D.LS.PO.I2', 'D.AE.AU', 'D.AA.O.G', 'D.E.FU', 'D.PURG.MC', 'D.CV.CC', 'D.CV.CC', 'D.LS.CVS', 'D.ETF', 'D.SECH', 'D.ETF', 'D.DF.VR', 'D.AE.AU', 'D.LS.PH.VH', 'D.DF.VR', 'D.DF.VR', 'D.FC', 'D.LS.PH.VH', 'D.EXE.FU', 'D.MC.VY', 'D.ETF', 'D.DF.VR', 'D.DF.VR', 'D.KNOMA', 'D.DF.VR', 'D.SP', 'D.PURG.MC', 'D.AE.AU', 'D.AA.O.G', 'D.CM.RL.FU', 'D.ETF', 'D.LS.PO.D3', 'D.MC.VY', 'D.LS.CVS', 'D.DF.VR', 'D.LS.CVS', 'D.DF.VR', 'D.ETF', 'D.ETF', 'D.ETF', 'D.ETF', 'D.AE.AU', 'D.DF.MV', 'D.SECH', 'D.E.FU', 'D.MPRES.MC', 'D.MC.VY', 'D.MC.VY', 'D.MC.VY', 'D.R.CM.REV', 'D.LS.ETF.1', 'D.DF.VR', 'D.E.FU', 'D.DF.VR', 'D.EFM', 'D.AE.AU', 'D.LS.PH.VH', 'D.LS.CVS', 'D.LS.CVS', 'D.EXE.FU', 'D.DT.MT', 'D.FC.F', 'D.PLT', 'D.AE.AU', 'D.E.FU', 'D.E.FU', 'D.DF.MV', 'D.DF.MV', 'D.MC.VY', 'D.MC.VY', 'D.ETF', 'D.EFM', 'D.ETF', 'D.ETF', 'D.ETF', 'D.EXE.FU', 'D.PLT.M', 'D.FC', 'D.EXE.FU', 'D.PXI', 'D.AE.AU', 'D.EXE.FU', 'D.EXE.FU', 'D.E.FU', 'D.MC.VY', 'D.MC.VY', 'D.LS.ETF.1', 'D.LS.ETF.1', 'D.A.ALL.ETF', 'D.EPE', 'D.LS.CVS', 'D.VA', 'D.ETF', 'D.E.FU', 'D.DF.MV', 'D.ETF', 'D.BL.MV', 'D.AE.AU', 'D.DC.C2', 'D.SECH', 'D.MPRES.MC', 'D.DF.MV', 'D.AE.AU', 'D.DF.VR', 'D.LS.CVS', 'D.SP', 'D.SP', 'D.DF.VR', 'D.DF.VR', 'D.DF.VR', 'D.ETF', 'D.LS.PH.VH', 'D.EXE.FU', 'D.FC', 'D.PXI', 'D.MC.VY', 'D.ETF', 'D.DF.VR', 'D.DF.VR', 'D.KNOMA', 'D.DF.VR', 'D.SP', 'D.SP', 'D.PLT.M', 'D.AE.AU', 'D.AE.AU', 'D.EXE.FU', 'D.LS.PH.VH', 'D.MPRES.MC', 'D.MC.VY', 'D.ETF', 'D.DF.VR', 'D.DF.VR', 'D.KNOMA', 'D.DF.VR', 'D.SP', 'D.SP', 'D.SP', 'D.EFM', 'D.DF.VR', 'D.DF.MV', 'D.DF.MV', 'D.DC.C2', 'D.ETF', 'D.EXE.FU', 'D.E.FU', 'D.PXI', 'D.LS.EPE', 'D.SECH', 'D.LS.CVS', 'D.MC.VY', 'D.MC.VY', 'D.EPE', 'D.DF.VR', 'D.DF.VR', 'D.DF.VR', 'D.DF.VR', 'D.DF.VR', 'D.E.FU', 'D.LS.EPE', 'D.SECH', 'D.MC.VY', 'D.EPE', 'D.DF.VR', 'D.DF.VR', 'D.DF.VR', 'D.DF.VR', 'D.DF.VR', 'D.AA.O.G', 'D.DF.MV', 'D.BL.MV', 'D.LS.EPE', 'D.MPRES.MC', 'D.SECH', 'D.MC.VY', 'D.MC.VY', 'D.EPE', 'D.DF.VR', 'D.DF.VR', 'D.DF.VR', 'D.DF.VR', 'D.DF.VR', 'D.ETF', 'D.E.FU', 'D.EFM', 'D.ETF', 'D.FC', 'D.DF.VR', 'D.DF.VR', 'D.LS.ETF.1', 'D.EXE.FU', 'D.EFM', 'D.E.FU', 'D.SECH', 'D.LS.EPE', 'D.DF.MV', 'D.DF.MV', 'D.EPE', 'D.DF.VR', 'D.DF.VR', 'D.DF.VR', 'D.DF.VR', 'D.DF.VR', 'D.SP', 'D.ETF', 'D.ETF', 'D.AE.AU', 'D.AE.AU', 'D.AA.O.G', 'D.FC', 'D.AE.AU', 'D.AE.AU', 'D.EXE.FU', 'D.MC.VY', 'D.ETF', 'D.EPE', 'D.EXE.FU', 'D.MC.VY', 'D.ETF', 'D.EPE', 'D.EXE.FU', 'D.MPRES.MC', 'D.MC.VY', 'D.ETF', 'D.EPE', 'D.MPRES.MC', 'D.MC.VY', 'D.DF.VR', 'D.PLT.M', 'D.ETF', 'D.AE.AU', 'D.AA.O.G', 'D.E.FU', 'D.ETF', 'D.DF.MV', 'D.DA.MT', 'D.SECH', 'D.MC.VY', 'D.R.CM.REV', 'D.DF.MV', 'D.SECH', 'D.E.FU', 'D.MC.VY', 'D.MC.VY', 'D.MC.VY', 'D.MC.VY', 'D.MC.VY', 'D.R.CM.REV', 'D.MC.VY', 'D.AE.AU', 'D.E.FU', 'D.MC.VY', 'D.MC.VY', 'D.R.CM.REV', 'D.SP', 'D.ETF', 'D.ETF', 'D.ETF', 'D.ETF', 'D.SECH', 'D.DF.MV', 'D.E.FU', 'D.MC.VY', 'D.MC.VY', 'D.R.CM.REV', 'D.SP', 'D.ETF', 'D.ETF', 'D.ETF', 'D.ETF', 'D.CV.CC', 'D.PURG.MC', 'D.MC.VY', 'D.LS.CVS', 'D.DF.VR', 'D.VP', 'D.LS.CVS', 'D.DF.VR', 'D.MC.VY', 'D.MC.VY', 'D.VP', 'D.DF.VR', 'D.LS.CVS', 'D.LS.CVS', 'D.DF.VR', 'D.SP', 'D.LS.PO.D3', 'D.MC.VY', 'D.LS.CVS', 'D.VP', 'D.DF.VR', 'D.LS.CVS', 'D.DF.VR', 'D.CM.RL.FU', 'D.ETF', 'D.ETF', 'D.ETF', 'D.ETF', 'D.ETF', 'D.PURG.MC', 'D.CV.CC', 'D.AE.AU', 'D.MC.VY', 'D.LS.CVS', 'D.DF.VR', 'D.LS.CVS', 'D.DF.VR', 'D.LS.ECRVIS', 'D.ETF', 'D.EXE.FU', 'D.PXI', 'D.AA.O.G', 'D.MC.VY', 'D.EPE', 'D.DC.C1', 'D.ETF', 'D.ETF', 'D.CO.F.G', 'D.CO.F.D', 'D.AE.AU', 'D.AE.AU', 'D.AA.O.G', 'D.EXE.FU', 'D.MPRES.MC', 'D.EPE', 'D.DC.C1', 'D.EXE.FU', 'D.EXE.FU', 'D.MC.VY', 'D.EPE', 'D.DC.C1', 'D.CM.GBT', 'D.ETF', 'D.ETF', 'D.ETF', 'D.FC', 'D.EXE.FU', 'D.MC.VY', 'D.MC.VY', 'D.MC.VY', 'D.EPE', 'D.DC.C1', 'D.ETF', 'D.ETF', 'D.ETF', 'D.ETF', 'D.SECH', 'D.EPE', 'D.SP', 'D.SECH', 'D.MPRES.MC', 'D.MC.VY', 'D.MC.VY', 'D.AE.AU', 'D.MPRES.CQ', 'D.EPE', 'D.SP', 'D.SP', 'D.ETF', 'D.EFM', 'D.AA.O.G', 'D.AE.AU', 'D.AA.O.G', 'D.SP', 'D.SP', 'D.SP', 'D.SP', 'D.SP', 'D.EXE.FU', 'D.EXE.FU', 'D.SP', 'D.SP', 'D.SP', 'D.SECH', 'D.PXI', 'D.ETF', 'D.DF.MV', 'D.E.FU', 'D.EXE.FU', 'D.MPRES.MC', 'D.MC.VY', 'D.EPE', 'D.CV.CC', 'D.DF.VR', 'D.LS.CVS', 'D.PROT.MC', 'D.SP', 'D.SP', 'D.SP', 'D.EXE.FU', 'D.DF.MV', 'D.MPRES.MC', 'D.MC.VY', 'D.EPE', 'D.CV.CC', 'D.DF.VR', 'D.LS.CVS', 'D.PROT.MC', 'D.SP', 'D.SP', 'D.SP', 'D.SP', 'D.EXE.FU', 'D.E.FU', 'D.DF.MV', 'D.MPRES.MC', 'D.EPE', 'D.CV.CC', 'D.DF.VR', 'D.LS.CVS', 'D.SP', 'D.SP', 'D.SP', 'D.ETF', 'D.EXE.FU', 'D.FC', 'D.EXE.FU', 'D.AE.AU', 'D.EFM', 'D.AA.O.G', 'D.MC.VY', 'D.LS.ETF.1', 'D.A.ALL.ETF', 'D.EPE', 'D.LS.CVS', 'D.DF.VR', 'D.EXE.FU', 'D.DA.MT', 'D.EXE.FU', 'D.E.FU', 'D.VP', 'D.MPRES.MC', 'D.AA.O.G', 'D.MC.VY', 'D.LS.ETF.1', 'D.A.ALL.ETF', 'D.EPE', 'D.LS.CVS', 'D.DF.VR', 'D.SP', 'D.SP', 'D.SP', 'D.SP', 'D.SP', 'D.EXE.FU', 'D.E.FU', 'D.MPRES.MC', 'D.LS.ETF.1', 'D.A.ALL.ETF', 'D.EPE', 'D.LS.CVS', 'D.DF.VR', 'D.AA.O.G', 'D.PXI', 'D.EPE', 'D.VA', 'D.MPRES.MC', 'D.LS.CVS', 'D.AE.AU', 'D.E.FU', 'D.PLT.M', 'D.SECH', 'D.DF.MV', 'D.MC.VY', 'D.MC.VY', 'D.R.CM.REV', 'D.ETF', 'D.FC', 'D.CDE.MC', 'D.LS.CVS', 'D.ES.MEL1', 'D.PROT.MC', 'D.AE.AU', 'D.DF.VR', 'D.DF.MV', 'D.DF.MV', 'D.EXE.FU', 'D.ETF', 'D.E.FU', 'D.E.FU', 'D.LS.EPE', 'D.MPRES.MC', 'D.SECH', 'D.MC.VY', 'D.MC.VY', 'D.SP', 'D.LS.CVS', 'D.MC.VY', 'D.DF.VR', 'D.DF.VR', 'D.DF.VR', 'D.SC', 'D.DF.VR', 'D.EFM', 'D.EXE.FU', 'D.EXE.FU', 'D.MC.VY', 'D.ETF', 'D.EPE', 'D.AE.AU', 'D.ETF', 'D.LS.ETF.1', 'D.EPE', 'D.DF.VR', 'D.ETF', 'D.ETF', 'D.ETF', 'D.LS.PH.VH', 'D.FC.F', 'D.ETF', 'D.EXE.FU', 'D.E.FU', 'D.N.CC', 'D.N.CC', 'D.VA', 'D.ENS.M', 'D.EXE.FU', 'D.CM.RL.FU', 'D.AU.TS.ETF', 'D.AE.AU', 'D.PXI', 'D.LS.CVS', 'D.LS.CVS', 'D.AE.AU', 'D.EXE.FU', 'D.PLT', 'D.PLT.M', 'D.MC.VY', 'D.EPE', 'D.DC.C1', 'D.CO.F.G', 'D.CO.F.D', 'D.EXE.FU', 'D.ETF', 'D.E.FU', 'D.FC', 'D.EXE.FU', 'D.EN.C2', 'D.A.MT', 'D.AU.TS.ETF', 'D.MC.VY', 'D.MC.VY', 'D.LS.ETF.1', 'D.EPE', 'D.LS.CVS', 'D.DF.VR', 'D.SP', 'D.VA', 'D.AE.AU', 'D.FC', 'D.ETF', 'D.ETF', 'D.AA.O.G', 'D.EXE.FU', 'D.EPE', 'D.LS.PO.I2', 'D.LS.PO.D3', 'D.LS.CVS', 'D.LS.PO.D2', 'D.LS.PO.D1', 'D.AA.O.G', 'D.VA', 'D.AE.AU', 'D.LS.PO.I3', 'D.LS.ETF.1', 'D.CV.CC', 'D.LS.CVS', 'D.DF.VR', 'D.PLT.M', 'D.DF.VR', 'D.DF.VR', 'D.FC', 'D.LS.PH.VH', 'D.CDE.MC', 'D.ES.MEL1', 'D.BL.MV', 'D.EXE.FU', 'D.SECH', 'D.AA.O.G', 'D.AA.O.G', 'D.MC.VY', 'D.ETF', 'D.SP', 'D.DF.VR', 'D.KNOMA', 'D.RE.OR', 'D.DF.VR', 'D.SP', 'D.ETF', 'D.CM.RL.FU', 'D.ETF', 'D.AE.AU', 'D.PURG.MC', 'D.CV.CC', 'D.LS.CVS', 'D.DF.VR', 'D.VP', 'D.LS.CVS', 'D.DF.VR', 'D.EFM', 'D.DF.VR', 'D.CO.F.D', 'D.BL.MV', 'D.DF.VR', 'D.AA.TR', 'D.ETF', 'D.ETF', 'D.ETF', 'D.ETF', 'D.ETF', 'D.DF.MV', 'D.DF.MV', 'D.EXE.FU', 'D.E.FU', 'D.LS.EPE', 'D.SECH', 'D.MC.VY', 'D.DF.VR', 'D.DF.VR', 'D.DF.VR', 'D.DF.VR', 'D.DF.VR', 'D.MC.VY', 'D.ETF', 'D.EPE', 'D.DC.C2', 'D.LS.ETF.1', 'D.EPE', 'D.DF.VR', 'D.CM.RL.FU', 'D.ETF', 'D.CO.F.D', 'D.ETF', 'D.ETF', 'D.ETF', 'D.PURG.MC', 'D.MC.VY', 'D.LS.CVS', 'D.VP', 'D.LS.CVS', 'D.MC.VY', 'D.MC.VY', 'D.DC.C1', 'D.SP', 'D.DF.MV', 'D.DF.MV', 'D.VP', 'D.MC.VY', 'D.MC.VY', 'D.VP', 'D.SP', 'D.SP', 'D.SP', 'D.SP', 'D.SP', 'D.MPRES.MC', 'D.MC.VY', 'D.EPE', 'D.SP', 'D.SP', 'D.BL.MV', 'D.ETF', 'D.ETF', 'D.FC', 'D.ETF', 'D.EFM', 'D.E.FU', 'D.E.FU', 'D.DF.MV', 'D.VA', 'D.AE.AU', 'D.EXE.FU', 'D.E.FU', 'D.VP', 'D.AE.AU', 'D.EFM', 'D.EPE', 'D.CV.CC', 'D.DF.VR', 'D.LS.CVS', 'D.LS.ETF.1', 'D.CV.CC', 'D.LS.CVS', 'D.DF.VR', 'D.LS.CVS', 'D.FC.F', 'D.PLT', 'D.ETF', 'D.DF.VR', 'D.DF.VR', 'D.ETF', 'D.DF.VR', 'D.DF.VR', 'D.BL.MV', 'D.SECH', 'D.AA.O.G', 'D.MC.VY', 'D.ETF', 'D.LS.ETF.1', 'D.DF.VR', 'D.KNOMA', 'D.SP', 'D.AE.AU', 'D.PLT.M', 'D.DF.VR', 'D.DF.VR', 'D.FC', 'D.EXE.FU', 'D.EXE.FU', 'D.AA.O.G', 'D.EXE.FU', 'D.AA.O.G', 'D.MC.VY', 'D.MC.VY', 'D.LS.ETF.1', 'D.EPE', 'D.LS.CVS', 'D.DF.VR', 'D.MC.VY', 'D.MC.VY', 'D.MC.VY', 'D.EPE', 'D.PLT.M', 'D.AA.F.D', 'D.AA.O.G', 'D.PXI', 'D.AE.AU', 'D.FC', 'D.CH.BA', 'D.DF.MV', 'D.PURG.MC', 'D.E.FU', 'D.LS.CVS', 'D.DF.VR', 'D.LS.CVS', 'D.ETF', 'D.DF.VR', 'D.AA.O.G', 'D.AA.O.G', 'D.DF.VR', 'D.DF.VR', 'D.DF.VR', 'D.DF.VR', 'D.DF.VR', 'D.PLT.M', 'D.EXE.FU', 'D.EXE.FU', 'D.PXI', 'D.MC.VY', 'D.DC.C1', 'D.AU.TS.ETF', 'D.FC', 'D.LS.PO.D3', 'D.LS.PO.D2', 'D.LS.PO.D1', 'D.LS.PO.I3', 'D.E.FU', 'D.E.FU', 'D.LS.PO.I2', 'D.E.FU', 'D.E.FU', 'D.DF.VR', 'D.EXE.FU', 'D.AE.AU', 'D.VA', 'D.AE.AU', 'D.AA.O.G', 'D.LS.ETF.1', 'D.CV.CC', 'D.LS.CVS', 'D.AE.AU', 'D.ETF', 'D.ETF', 'D.ETF', 'D.ETF', 'D.ETF', 'D.CO.F.G', 'D.CO.F.D', 'D.LS.ETF.1', 'D.EPE', 'D.DF.VR', 'D.SP', 'D.SP', 'D.SP', 'D.ETF', 'D.ETF', 'D.DF.VR', 'D.FC', 'D.DF.VR', 'D.DF.VR', 'D.DF.VR', 'D.DF.VR', 'D.DF.VR', 'D.EXE.FU', 'D.AE.AU', 'D.AA.O.G', 'D.MPRES.MC', 'D.MC.VY', 'D.PXI', 'D.MPRES.MC', 'D.SP', 'D.RE.OR', 'D.RE.OR', 'D.E.FU', 'D.E.FU', 'D.E.FU', 'D.IS.ETF', 'D.EXE.FU', 'D.EXE.FU', 'D.VP', 'D.MC.VY', 'D.LS.ETF.1', 'D.EPE', 'D.LS.CVS', 'D.DF.VR', 'D.MC.VY', 'D.DF.VR', 'D.PLT.M', 'D.EFM', 'D.ETF', 'D.EFM', 'D.AE.AU', 'D.AA.O.G', 'D.SECH', 'D.SP', 'D.SP', 'D.SP', 'D.SP', 'D.SP', 'D.SP', 'D.SP', 'D.SP', 'D.SP', 'D.SP', 'D.DF.VR', 'D.LS.PH.VH', 'D.FC.F', 'D.PLT', 'D.FC.F', 'D.PLT', 'D.FC.F', 'D.PLT', 'D.E.FU', 'D.DF.VR', 'D.AE.AU', 'D.DT.MT', 'D.DF.MV', 'D.DF.MV', 'D.VP', 'D.AA.O.G', 'D.MC.VY', 'D.MC.VY', 'D.MC.VY', 'D.EPE', 'D.MC.VY', 'D.DF.VR', 'D.SP', 'D.SP', 'D.SP', 'D.PXI', 'D.FC', 'D.ETF', 'D.ETF', 'D.FC', 'D.ETF', 'D.DF.VR', 'D.EFM', 'D.EFM', 'D.PLT.M', 'D.SECH', 'D.E.FU', 'D.LS.EPE', 'D.SC', 'D.DF.VR', 'D.DF.VR', 'D.DF.MV', 'D.DF.MV', 'D.MC.VY', 'D.MC.VY', 'D.MC.VY', 'D.LS.ETF.1', 'D.DF.VR', 'D.DF.VR', 'D.DF.VR', 'D.BL.PH.VH', 'D.MC.VY', 'D.MC.VY', 'D.AA.O.G', 'D.DF.MV', 'D.SECH', 'D.DT.MT', 'D.LS.ETF.1', 'D.FC', 'D.FC', 'D.RL.FU', 'D.PLT.M', 'D.DF.VR', 'D.AU.TS.ETF', 'D.AA.O.G', 'D.LS.PH.VH', 'D.FC', 'D.BL.MV', 'D.MC.VY', 'D.LS.ETF.1', 'D.EPE', 'D.DF.VR', 'D.LS.ETF.1', 'D.ETF', 'D.AA.O.G', 'D.DF.VR', 'D.DF.VR', 'D.AE.AU', 'D.EXE.FU', 'D.MC.VY', 'D.MC.VY', 'D.ETF', 'D.EPE', 'D.CV.CC', 'D.DC.C2', 'D.EFM', 'D.ETF', 'D.ETF', 'D.ETF', 'D.ETF', 'D.LS.ETF.1', 'D.E.FU', 'D.DF.VR', 'D.FC', 'D.DA.MT', 'D.DF.MV', 'D.E.FU', 'D.VP', 'D.CV.CC', 'D.LS.CVS', 'D.LS.ETF.1', 'D.MC.VY', 'D.MC.VY', 'D.MC.VY', 'D.ETF', 'D.EPE', 'D.DC.C2', 'D.LS.CVS', 'D.PURG.MC', 'D.LS.ETF.1', 'D.BL.MV', 'D.LS.CVS', 'D.RE.OR', 'D.AU.TS.ETF', 'D.AU.TS.ETF', 'D.AA.O.G', 'D.EPE', 'D.DF.VR', 'D.SP', 'D.SP', 'D.SP', 'D.LS.PH.VH', 'D.DF.VR', 'D.DF.VR', 'D.MC.VY', 'D.ETF', 'D.DF.VR', 'D.DF.VR', 'D.E.FU', 'D.MC.VY', 'D.MC.VY', 'D.SP', 'D.SP']"/>
    <d v="2022-08-01T00:00:00"/>
  </r>
  <r>
    <n v="1000038887"/>
    <s v="Anomalia Pantalla de Información S2"/>
    <x v="1"/>
    <x v="19"/>
    <x v="2"/>
    <x v="1"/>
    <x v="27"/>
    <n v="71"/>
    <s v="N2"/>
    <x v="0"/>
    <m/>
    <n v="3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.O.PO', 'D.AA.F.G', 'D.MC.VY', 'D.E.FU', 'D.PLT.M', 'D.AA.O.G', 'D.A.MT', 'D.EXE.FU', 'D.MC.VY', 'D.LS.ETF.2', 'D.DF.VR', 'D.IS.ETF', 'D.EFM', 'D.CO.F.D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FC', 'D.DT.MT', 'D.ETF', 'D.SECH', 'D.EXE.FU', 'D.LS.PH.VH', 'D.MC.VY', 'D.PURG.MC', 'D.CV.CC', 'D.DF.VR', 'D.DF.VR', 'D.SP', 'D.SECH', 'D.AE.AU', 'D.EXE.FU', 'D.LS.PH.VH', 'D.MC.VY', 'D.PURG.MC', 'D.ETF', 'D.CV.CC', 'D.KNOMA', 'D.DF.VR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AA.F.D', 'D.E.FU', 'D.DF.VR', 'D.DF.VR', 'D.FC', 'D.EXE.FU', 'D.ETF', 'D.EPE', 'D.SP', 'D.EXE.FU', 'D.MPRES.MC', 'D.AA.O.G', 'D.MC.VY', 'D.MC.VY', 'D.ETF', 'D.EPE', 'D.PXI', 'D.FC', 'D.PLT.M', 'D.DT.MT', 'D.ETF', 'D.LS.PH.VH', 'D.DF.VR', 'D.EXE.FU', 'D.EXE.FU', 'D.MPRES.MC', 'D.MPRES.MC', 'D.EPE', 'D.DF.VR', 'D.DT.MT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TF', 'D.ETF', 'D.FC', 'D.ETF', 'D.AE.AU', 'D.EPE', 'D.DF.VR', 'D.PLT.M', 'D.FC', 'D.LS.PH.VH', 'D.AE.AU', 'D.EXE.FU', 'D.EPE', 'D.DF.VR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ETF', 'D.LS.PH.VH', 'D.LS.ETF.1', 'D.DT.MT', 'D.DF.VR', 'D.PLT', 'D.PLT.M', 'D.DF.VR', 'D.DF.MV', 'D.PXI', 'D.FC.F', 'D.PLT', 'D.PLT.M', 'D.E.FU', 'D.EFM', 'D.AE.AU', 'D.MC.VY', 'D.MC.VY', 'D.VP', 'D.PXI', 'D.AE.AU', 'D.AE.AU', 'D.EFM', 'D.ETF', 'D.ETF', 'D.PLT', 'D.PLT.M', 'D.E.FU', 'D.DT.MT', 'D.LS.PO.D3', 'D.FC', 'D.ETF', 'D.EFM', 'D.DF.VR', 'D.ETF', 'D.FC.F', 'D.PLT', 'D.DF.VR', 'D.DF.MV', 'D.MPRES.MC', 'D.EXE.FU', 'D.EPE', 'D.MC.VY', 'D.MC.VY', 'D.MC.VY', 'D.RE.OR', 'D.AE.AU', 'D.AA.O.G', 'D.AA.O.G', 'D.SECH', 'D.PXI', 'D.LS.CVS', 'D.PXI', 'D.AA.O.G', 'D.RE.OR', 'D.DF.MV', 'D.AA.O.G', 'D.ETF', 'D.LS.CVS', 'D.PURG.MC', 'D.SECH', 'D.SECH', 'D.EXE.FU', 'D.C.MSR2', 'D.C.MSR1', 'D.DF.VR', 'D.BSS', 'D.C.MEL2', 'D.C.MEL1', 'D.DF.MV', 'D.EPE', 'D.SP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LS.PH.VH', 'D.DF.VR', 'D.DF.VR', 'D.PLT.M', 'D.DF.VR', 'D.ETF', 'D.FC', 'D.EXE.FU', 'D.AE.AU', 'D.MC.VY', 'D.ETF', 'D.DF.VR', 'D.DF.VR', 'D.KNOMA', 'D.DF.VR', 'D.SP', 'D.DF.VR', 'D.DF.VR', 'D.DF.VR', 'D.ETF', 'D.LS.PH.VH', 'D.EXE.FU', 'D.FC', 'D.PXI', 'D.MC.VY', 'D.ETF', 'D.DF.VR', 'D.DF.VR', 'D.KNOMA', 'D.DF.VR', 'D.SP', 'D.SP', 'D.EXE.FU', 'D.KNOMA', 'D.DF.VR', 'D.DF.VR', 'D.DF.VR', 'D.ETF', 'D.EFM', 'D.DF.VR', 'D.DF.MV', 'D.DF.MV', 'D.DC.C2', 'D.ETF', 'D.EXE.FU', 'D.E.FU', 'D.PXI', 'D.LS.EPE', 'D.SECH', 'D.LS.CVS', 'D.MC.VY', 'D.MC.VY', 'D.EPE', 'D.DF.VR', 'D.DF.VR', 'D.DF.VR', 'D.DF.VR', 'D.DF.VR', 'D.BL.MV', 'D.EFM', 'D.DF.VR', 'D.N.CC', 'D.AA.DJ', 'D.ETF', 'D.ETF', 'D.EFM', 'D.LS.PO.D1', 'D.LS.CVS', 'D.LS.CVS', 'D.EXE.FU', 'D.BL.MV', 'D.DF.VR', 'D.AE.AU', 'D.E.FU', 'D.SECH', 'D.LS.EPE', 'D.DF.MV', 'D.DF.MV', 'D.EPE', 'D.DF.VR', 'D.DF.VR', 'D.DF.VR', 'D.DF.VR', 'D.DF.VR', 'D.ETF', 'D.PXI', 'D.BL.MV', 'D.ETF', 'D.PURG.MC', 'D.PROT.MC', 'D.SECH', 'D.ES.MEL1', 'D.C.MEL1', 'D.AE.AU', 'D.ETF', 'D.DF.VR', 'D.EFM', 'D.EXE.FU', 'D.DF.MV', 'D.DF.MV', 'D.E.FU', 'D.MPRES.MC', 'D.SECH', 'D.LS.EPE', 'D.MC.VY', 'D.EPE', 'D.SP', 'D.DF.VR', 'D.DF.VR', 'D.DF.VR', 'D.DF.VR', 'D.DF.VR', 'D.EFM', 'D.ETF', 'D.DF.VR', 'D.EFM', 'D.BL.MV', 'D.DF.VR', 'D.DF.MV', 'D.DF.MV', 'D.EXE.FU', 'D.E.FU', 'D.SECH', 'D.LS.EPE', 'D.MC.VY', 'D.EPE', 'D.DF.VR', 'D.DF.VR', 'D.DF.VR', 'D.DF.VR', 'D.DF.VR', 'D.DC.C2', 'D.SP', 'D.ETF', 'D.ETF', 'D.AE.AU', 'D.AE.AU', 'D.AA.O.G', 'D.AU.TS.ETF', 'D.EXE.FU', 'D.DF.VR', 'D.DF.MV', 'D.DF.MV', 'D.LS.EPE', 'D.E.FU', 'D.SECH', 'D.MC.VY', 'D.EPE', 'D.DF.VR', 'D.DF.VR', 'D.DF.VR', 'D.DF.VR', 'D.DF.VR', 'D.LS.PO.I1', 'D.LS.PO.I2', 'D.LS.PO.I3', 'D.LS.PO.D1', 'D.LS.PO.D2', 'D.FC', 'D.AE.AU', 'D.AE.AU', 'D.EXE.FU', 'D.MC.VY', 'D.ETF', 'D.EPE', 'D.PLT.M', 'D.PLT', 'D.PLT.M', 'D.ENS.M', 'D.DF.VR', 'D.AA.O.G', 'D.FC', 'D.PXI', 'D.DF.MV', 'D.AA.F.G', 'D.EXE.FU', 'D.MC.VY', 'D.ETF', 'D.EPE', 'D.AE.AU', 'D.ETF', 'D.EFM', 'D.DF.VR', 'D.DF.VR', 'D.FC', 'D.EXE.FU', 'D.AE.AU', 'D.AA.O.G', 'D.EXE.FU', 'D.CDE.MC', 'D.SP', 'D.DF.VR', 'D.EFM', 'D.DF.VR', 'D.FC', 'D.AA.O.G', 'D.EXE.FU', 'D.AA.O.G', 'D.ETF', 'D.EPE', 'D.AE.AU', 'D.AE.AU', 'D.MPRES.MC', 'D.MC.VY', 'D.PURG.MC', 'D.RE.OR', 'D.EXE.FU', 'D.PXI', 'D.MPRES.MC', 'D.ETF', 'D.SP', 'D.EPE', 'D.DF.VR', 'D.ETF', 'D.FC', 'D.EXE.FU', 'D.PLT.M', 'D.PLT.M', 'D.MC.VY', 'D.MC.VY', 'D.ETF', 'D.EPE', 'D.AE.AU', 'D.DF.VR', 'D.DF.VR', 'D.FC', 'D.EXE.FU', 'D.AE.AU', 'D.AA.O.G', 'D.ETF', 'D.EPE', 'D.ETF', 'D.DF.VR', 'D.DF.VR', 'D.ETF', 'D.FC', 'D.AE.AU', 'D.EXE.FU', 'D.ETF', 'D.EPE', 'D.MPRES.MC', 'D.MC.VY', 'D.DF.VR', 'D.PLT.M', 'D.ETF', 'D.PLT.M', 'D.CV.CC', 'D.LS.CVS', 'D.LS.CVS', 'D.SECH', 'D.AE.AU', 'D.DF.MV', 'D.AA.O.G', 'D.AA.O.G', 'D.MC.VY', 'D.R.CM.REV', 'D.PXI', 'D.ETF', 'D.ETF', 'D.AA.O.G', 'D.MPRES.MC', 'D.AA.O.G', 'D.ETF', 'D.DF.MV', 'D.PLT', 'D.PLT.M', 'D.EXE.FU', 'D.SECH', 'D.E.FU', 'D.MC.VY', 'D.MC.VY', 'D.MC.VY', 'D.R.CM.REV', 'D.AE.AU', 'D.AA.O.G', 'D.E.FU', 'D.ETF', 'D.DF.MV', 'D.DA.MT', 'D.SECH', 'D.MC.VY', 'D.R.CM.REV', 'D.CM.RL.FU', 'D.LS.PO.D3', 'D.PURG.MC', 'D.MC.VY', 'D.MC.VY', 'D.MC.VY', 'D.MC.VY', 'D.LS.CVS', 'D.VP', 'D.DF.VR', 'D.LS.CVS', 'D."/>
    <d v="2022-10-01T00:00:00"/>
  </r>
  <r>
    <n v="1000039436"/>
    <s v="Anomalia Pantalla de Información S2"/>
    <x v="1"/>
    <x v="20"/>
    <x v="5"/>
    <x v="1"/>
    <x v="27"/>
    <n v="77"/>
    <s v="S1"/>
    <x v="1"/>
    <m/>
    <n v="1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MP.SE.TR', 'D.SP', 'D.E.FU', 'D.DF.VR', 'D.DF.VR', 'D.EFM', 'D.DF.VR', 'D.DF.VR', 'D.DF.VR', 'D.DF.VR', 'D.PLT', 'D.DF.VR', 'D.ENS.MZ', 'D.DF.VR', 'D.ETF', 'D.PLT.MZ', 'D.FC', 'D.DF.VR', 'D.EXE.FU', 'D.MC.VY', 'D.ETF', 'D.EPE', 'D.DT.MT', 'D.LS.PH.VH', 'D.ETF', 'D.FC', 'D.DF.VR', 'D.DF.VR', 'D.DF.VR', 'D.DF.VR', 'D.ETF', 'D.DF.VR', 'D.AA.O.G', 'D.EPE', 'D.DF.VR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PLT', 'D.AA.O.G', 'D.PLT.M', 'D.DF.VR', 'D.ETF', 'D.ETF', 'D.ETF', 'D.DF.VR', 'D.DF.VR', 'D.DF.VR', 'D.DF.VR', 'D.DF.VR', 'D.DF.VR', 'D.DF.VR', 'D.LS.CVS', 'D.LS.CVS', 'D.DT.MT', 'D.PLT.M', 'D.AE.AU', 'D.EPE', 'D.SP', 'D.LS.PO.D1', 'D.AE.AU', 'D.EFM', 'D.DF.VR', 'D.LS.PO.D3', 'D.LS.PO.D2', 'D.EFM', 'D.E.FU', 'D.E.FU', 'D.LS.PO.I3', 'D.DF.VR', 'D.E.FU', 'D.VA', 'D.LS.PO.I2', 'D.PURG.MC', 'D.LS.CVS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MC.VY', 'D.AE.AU', 'D.ETF', 'D.ETF', 'D.FC', 'D.ETF', 'D.FC', 'D.LS.PH.VH', 'D.AA.O.G', 'D.AE.AU', 'D.DF.VR', 'D.DT.MT', 'D.CH.BA', 'D.DF.VR', 'D.ETF', 'D.DF.VR', 'D.DF.VR', 'D.DF.VR', 'D.DF.VR', 'D.DF.VR', 'D.DT.MT', 'D.AE.AU', 'D.LS.CVS', 'D.LS.CVS', 'D.ETF', 'D.PXI', 'D.EXE.FU', 'D.EXE.FU', 'D.EPE', 'D.DF.VR', 'D.DC.C1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DT.MT', 'D.AA.O.G', 'D.FC', 'D.ETF', 'D.ETF', 'D.ETF', 'D.EFM', 'D.EFM', 'D.EFM', 'D.DF.VR', 'D.DF.VR', 'D.EXE.FU', 'D.EXE.FU', 'D.E.FU', 'D.E.FU', 'D.DF.MV', 'D.MC.VY', 'D.EPE', 'D.DF.VR', 'D.DF.VR', 'D.DF.VR', 'D.DF.VR', 'D.DF.VR', 'D.DF.VR', 'D.EFM', 'D.FC', 'D.DF.VR', 'D.PXI', 'D.AE.AU', 'D.EXE.FU', 'D.AA.O.G', 'D.MPRES.CQ', 'D.MC.VY', 'D.AA.O.G', 'D.ETF', 'D.ETF', 'D.ETF', 'D.LS.PH.VH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LS.PO.D2', 'D.LS.PO.D1', 'D.LS.PO.I3', 'D.E.FU', 'D.BL.MV', 'D.AA.O.G', 'D.VA', 'D.EFM', 'D.E.FU', 'D.DF.MV', 'D.CV.CC', 'D.EXE.FU', 'D.EPE', 'D.DF.VR', 'D.LS.CVS', 'D.PLT.M', 'D.PLT.M', 'D.FC', 'D.LS.PH.VH', 'D.LS.ETF.1', 'D.ETF', 'D.LS.PO.I2', 'D.EFM', 'D.EFM', 'D.EFM', 'D.LS.PO.D3', 'D.DF.VR', 'D.LS.PO.D2', 'D.LS.PO.D1', 'D.PXI', 'D.LS.PO.I3', 'D.E.FU', 'D.E.FU', 'D.E.FU', 'D.MPRES.CQ', 'D.PURG.MC', 'D.LS.CVS', 'D.FC', 'D.DF.VR', 'D.DF.VR', 'D.ETF', 'D.CO.F.G', 'D.CO.F.D', 'D.PXI', 'D.MC.VY', 'D.EFM', 'D.EXE.FU', 'D.EXE.FU', 'D.E.FU', 'D.E.FU', 'D.MC.VY', 'D.MC.VY', 'D.LS.ETF.1', 'D.A.ALL.ETF', 'D.EPE', 'D.LS.CVS', 'D.DF.VR', 'D.ETF', 'D.ETF', 'D.E.FU', 'D.ETF', 'D.ETF', 'D.FC', 'D.EXE.FU', 'D.EFM', 'D.DF.MV', 'D.AE.AU', 'D.E.FU', 'D.AE.AU', 'D.EPE', 'D.CV.CC', 'D.MES.PRES', 'D.DF.VR', 'D.LS.CVS', 'D.FC', 'D.PURG.MC', 'D.DF.VR', 'D.FC', 'D.LS.CVS', 'D.LS.CVS', 'D.EXE.FU', 'D.ETF', 'D.CV.CC', 'D.DF.VR', 'D.DF.VR', 'D.KNOMA', 'D.DF.VR', 'D.MC.VY', 'D.EPE', 'D.DF.VR', 'D.DF.VR', 'D.DF.VR', 'D.DF.VR', 'D.DF.VR', 'D.SP', 'D.SP', 'D.DF.MV', 'D.LS.PH.VH', 'D.ETF', 'D.ETF', 'D.CV.CC', 'D.AE.AU', 'D.AA.O.G', 'D.AA.O.G', 'D.EPE', 'D.DF.VR', 'D.PXI', 'D.DF.VR', 'D.CO.F.G', 'D.CO.F.D', 'D.DF.VR', 'D.FC.F', 'D.PLT', 'D.LS.CVS', 'D.LS.CVS', 'D.EXE.FU', 'D.AA.O.G', 'D.ETF', 'D.EPE', 'D.MC.VY', 'D.MC.VY', 'D.MC.VY', 'D.MC.VY', 'D.LS.CVS', 'D.LS.CVS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"/>
    <d v="2022-12-01T00:00:00"/>
  </r>
  <r>
    <n v="1000039774"/>
    <s v="Anomalia Pantalla de Información S2"/>
    <x v="1"/>
    <x v="21"/>
    <x v="6"/>
    <x v="1"/>
    <x v="27"/>
    <n v="70"/>
    <s v="S2"/>
    <x v="1"/>
    <m/>
    <n v="3"/>
    <s v="[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PLT.M', 'D.ETF', 'D.ETF', 'D.ETF', 'D.ETF', 'D.DF.VR', 'D.CM.RL.FU', 'D.EFM', 'D.EFM', 'D.DF.VR', 'D.ETF', 'D.DF.VR', 'D.E.FU', 'D.DF.VR', 'D.PXI', 'D.DF.VR', 'D.DF.VR', 'D.EFM', 'D.AA.O.G', 'D.E.FU', 'D.VA', 'D."/>
    <d v="2022-12-02T00:00:00"/>
  </r>
  <r>
    <n v="1000040112"/>
    <s v="Anomalia Pantalla de Información S2"/>
    <x v="1"/>
    <x v="22"/>
    <x v="5"/>
    <x v="1"/>
    <x v="27"/>
    <n v="72"/>
    <s v="N6"/>
    <x v="0"/>
    <m/>
    <n v="2"/>
    <s v="['D.ETF', 'D.E.FU', 'D.LS.ETF.1', 'D.DF.MV', 'D.LS.ETF.1', 'D.DF.VR', 'D.FC', 'D.EXE.FU', 'D.AE.AU', 'D.AA.O.G', 'D.ETF', 'D.EPE', 'D.DC.C2', 'D.EXE.FU', 'D.SP', 'D.LS.PH.VH', 'D.LS.ETF.1', 'D.ETF', 'D.DF.VR', 'D.ETF', 'D.DF.VR', 'D.DF.VR', 'D.ETF', 'D.DF.VR', 'D.MC.VY', 'D.LS.ETF.1', 'D.EPE', 'D.DF.VR', 'D.SP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AA.O.G', 'D.PXI', 'D.DF.VR', 'D.DF.VR', 'D.DF.VR', 'D.DF.VR', 'D.DF.VR', 'D.DF.VR', 'D.DF.VR', 'D.DF.VR', 'D.DF.VR', 'D.EXE.FU', 'D.MC.VY', 'D.MC.VY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5000507848"/>
    <s v="BL.CM.PH.TC MICR. SUELTO Y SIN ALTAVOZ"/>
    <x v="2"/>
    <x v="23"/>
    <x v="9"/>
    <x v="2"/>
    <x v="28"/>
    <n v="70"/>
    <s v="N1"/>
    <x v="0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29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0"/>
    <n v="70"/>
    <s v="N2"/>
    <x v="0"/>
    <m/>
    <n v="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1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2"/>
    <n v="70"/>
    <s v="S1"/>
    <x v="1"/>
    <m/>
    <n v="44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848"/>
    <s v="BL.CM.PH.TC MICR. SUELTO Y SIN ALTAVOZ"/>
    <x v="2"/>
    <x v="23"/>
    <x v="9"/>
    <x v="2"/>
    <x v="33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2"/>
    <n v="70"/>
    <s v="N1"/>
    <x v="0"/>
    <m/>
    <n v="6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29"/>
    <s v="CAMBIO DE ELEMENTO FIABILIZADO OR1 R4"/>
    <x v="1"/>
    <x v="24"/>
    <x v="9"/>
    <x v="0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29"/>
    <s v="CAMBIO DE ELEMENTO FIABILIZADO OR1 R4"/>
    <x v="1"/>
    <x v="24"/>
    <x v="9"/>
    <x v="0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3"/>
    <s v="CAMBIO DE ELEMENTO FIABILIZADO OR1 R4"/>
    <x v="1"/>
    <x v="25"/>
    <x v="9"/>
    <x v="0"/>
    <x v="12"/>
    <n v="70"/>
    <s v="N3"/>
    <x v="0"/>
    <m/>
    <n v="1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3"/>
    <n v="70"/>
    <s v="N6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4"/>
    <n v="70"/>
    <s v="R4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5"/>
    <n v="70"/>
    <s v="N2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6"/>
    <n v="70"/>
    <s v="R4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7"/>
    <n v="70"/>
    <s v="N1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8"/>
    <n v="70"/>
    <s v="S1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19"/>
    <n v="70"/>
    <s v="N2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0"/>
    <n v="70"/>
    <s v="S1"/>
    <x v="0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1"/>
    <n v="70"/>
    <s v="S1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2"/>
    <n v="70"/>
    <s v="S1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2"/>
    <n v="70"/>
    <s v="N5"/>
    <x v="1"/>
    <m/>
    <n v="0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9633"/>
    <s v="CAMBIO DE ELEMENTO FIABILIZADO OR1 R4"/>
    <x v="1"/>
    <x v="25"/>
    <x v="9"/>
    <x v="0"/>
    <x v="23"/>
    <n v="79"/>
    <s v="S1"/>
    <x v="1"/>
    <m/>
    <n v="1"/>
    <s v="['D.EXE.FU', 'D.MC.VY', 'D.PURG.MC', 'D.LS.PH.VH', 'D.DT.BT', 'D.ETF', 'D.CV.CC', 'D.DF.VR', 'D.DF.VR', 'D.KNOMA', 'D.DF.VR', 'D.SP', 'D.AE.AU', 'D.SECH', 'D.LS.CVS', 'D.AA.O.G', 'D.LS.CVS', 'D.SECH', 'D.DA.MT', 'D.EXE.FU', 'D.EXE.FU', 'D.E.FI', 'D.DF.VR', 'D.BSS', 'D.DF.MV', 'D.MPRES.MC', 'D.MC.VY', 'D.EPE', 'D.DF.VR', 'D.SP', 'D.SECH', 'D.E.FU', 'D.E.FU', 'D.E.FU', 'D.MPRES.MC', 'D.MC.VY', 'D.EPE', 'D.DF.VR', 'D.DF.VR', 'D.DF.VR', 'D.DF.VR', 'D.SP', 'D.SP', 'D.SP', 'D.EXE.FU', 'D.AA.O.G', 'D.ETF', 'D.EPE', 'D.AE.AU', 'D.ETF', 'D.ETF', 'D.ETF', 'D.ETF', 'D.PURG.MC', 'D.MC.VY', 'D.MC.VY', 'D.LS.ETF.1', 'D.LS.CVS', 'D.LS.CVS', 'D.ETF', 'D.ETF', 'D.PLT.M', 'D.ETF', 'D.FC', 'D.EXE.FU', 'D.AA.O.G', 'D.MC.VY', 'D.MC.VY', 'D.EPE', 'D.DF.VR', 'D.DF.VR', 'D.DC.C1', 'D.EFM', 'D.ETF', 'D.LS.PO.I2', 'D.LS.PO.D3', 'D.DF.VR', 'D.LS.PO.D2', 'D.PLT.M', 'D.LS.PO.D1', 'D.LS.PO.I3', 'D.E.FU', 'D.MPRES.CQ', 'D.PURG.MC', 'D.LS.CVS', 'D.PXI', 'D.PURG.MC', 'D.FC', 'D.FC', 'D.ETF', 'D.AE.AU', 'D.AA.O.G', 'D.DT.BT', 'D.RL.FU', 'D.EXE.FU', 'D.AA.O.G', 'D.MPRES.MC', 'D.MC.VY', 'D.ETF', 'D.CV.CC', 'D.DF.VR', 'D.DF.VR', 'D.KNOMA', 'D.DF.VR', 'D.SP', 'D.SP', 'D.AU.TS.ETF', 'D.EFM', 'D.EFM', 'D.EFM', 'D.DF.VR', 'D.FC', 'D.EFM', 'D.ETF', 'D.DF.VR', 'D.E.FU', 'D.E.FU', 'D.E.FU', 'D.DF.MV', 'D.DF.MV', 'D.MC.VY', 'D.MC.VY', 'D.EPE', 'D.DF.VR', 'D.DF.VR', 'D.DF.VR', 'D.DF.VR', 'D.SP', 'D.DA.MT', 'D.CH.BA', 'D.MC.VY', 'D.LS.PH.VH', 'D.EPE', 'D.DF.VR', 'D.ETF', 'D.CV.CC', 'D.EXE.FU', 'D.EXE.FU', 'D.AE.AU', 'D.SP', 'D.EPE', 'D.DF.VR', 'D.DT.MT', 'D.MC.VY', 'D.MC.VY', 'D.SECH', 'D.MPRES.MC', 'D.DF.MV', 'D.MC.VY', 'D.EPE', 'D.R.CM.REV', 'D.SP', 'D.AU.TS.ETF', 'D.ETF', 'D.ETF', 'D.SECH', 'D.ETF', 'D.DF.MV', 'D.MC.VY', 'D.EPE', 'D.R.CM.REV', 'D.ETF', 'D.ETF', 'D.LS.PH.VH', 'D.LS.ETF.1', 'D.CO.F.G', 'D.CO.F.D', 'D.PURG.MC', 'D.PLT.M', 'D.LS.PO.D3', 'D.AA.O.G', 'D.MC.VY', 'D.MC.VY', 'D.MC.VY', 'D.MC.VY', 'D.LS.CVS', 'D.LS.CVS', 'D.MC.VY', 'D.MC.VY', 'D.EPE', 'D.DF.VR', 'D.DC.C1', 'D.DF.VR', 'D.FC', 'D.ETF', 'D.AE.AU', 'D.EXE.FU', 'D.MC.VY', 'D.LS.PO.D3', 'D.DT.MT', 'D.DF.VR', 'D.ETF', 'D.DF.VR', 'D.EFM', 'D.LS.ETF.1', 'D.E.FU', 'D.FC.F', 'D.PLT', 'D.DF.MV', 'D.MC.VY', 'D.MC.VY', 'D.MC.VY', 'D.EPE', 'D.VP', 'D.PLT.M', 'D.SECH', 'D.MPRES.MC', 'D.MC.VY', 'D.EPE', 'D.LS.CVS', 'D.SP', 'D.AE.AU', 'D.AA.O.G', 'D.AA.O.G', 'D.MC.VY', 'D.EPE', 'D.CV.CC', 'D.DF.VR', 'D.LS.CVS', 'D.SP', 'D.SP', 'D.SP', 'D.SP', 'D.FC', 'D.ETF', 'D.ETF', 'D.E.FU', 'D.DF.MV', 'D.EXE.FU', 'D.AA.O.G', 'D.E.FU', 'D.MES.PRES', 'D.MC.VY', 'D.PURG.MC', 'D.DT.BT', 'D.VP', 'D.VP', 'D.VP', 'D.AA.O.G', 'D.EXE.FU', 'D.DA.MT', 'D.SP', 'D.AE.AU', 'D.KNOMA', 'D.EFM', 'D.MPRES.MC', 'D.PURG.MC', 'D.CV.CC', 'D.LS.CVS', 'D.MC.VY', 'D.MC.VY', 'D.AA.O.G', 'D.VA', 'D.FC', 'D.E.FU', 'D.DF.VR', 'D.DF.VR', 'D.DF.VR', 'D.CM.RL.FU', 'D.MP.PL', 'D.DF.MV', 'D.MC.VY', 'D.DF.VR', 'D.DF.VR', 'D.LS.CVS', 'D.RE.OR', 'D.ETF', 'D.ETF', 'D.ETF', 'D.EFM', 'D.FC', 'D.AE.AU', 'D.EFM', 'D.EXE.FU', 'D.EFM', 'D.LS.CVS', 'D.EXE.FU', 'D.A.ALL.ETF', 'D.PXI', 'D.CM.RL.FU', 'D.A.MT', 'D.E.FU', 'D.E.FU', 'D.CV.CC', 'D.EFM', 'D.MPRES.MC', 'D.LS.ETF.1', 'D.EPE', 'D.LS.CVS', 'D.DF.VR']"/>
    <d v="2022-01-05T00:00:00"/>
  </r>
  <r>
    <n v="5000482688"/>
    <s v="CAMBIO FAN CVS S1 IZQ"/>
    <x v="0"/>
    <x v="16"/>
    <x v="1"/>
    <x v="3"/>
    <x v="34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230"/>
    <s v="CR/ PX1 POR AVERIA EN TREN 72"/>
    <x v="1"/>
    <x v="26"/>
    <x v="11"/>
    <x v="2"/>
    <x v="26"/>
    <n v="70"/>
    <s v="N1"/>
    <x v="0"/>
    <m/>
    <n v="14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230"/>
    <s v="CR/ PX1 POR AVERIA EN TREN 72"/>
    <x v="1"/>
    <x v="26"/>
    <x v="11"/>
    <x v="2"/>
    <x v="25"/>
    <n v="70"/>
    <s v="R4"/>
    <x v="1"/>
    <m/>
    <n v="17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230"/>
    <s v="CR/ PX1 POR AVERIA EN TREN 72"/>
    <x v="1"/>
    <x v="26"/>
    <x v="11"/>
    <x v="2"/>
    <x v="24"/>
    <n v="70"/>
    <s v="N2"/>
    <x v="0"/>
    <m/>
    <n v="6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0"/>
    <n v="70"/>
    <s v="N1"/>
    <x v="0"/>
    <m/>
    <n v="2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1"/>
    <n v="70"/>
    <s v="R4"/>
    <x v="1"/>
    <m/>
    <n v="2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4"/>
    <n v="70"/>
    <s v="S1"/>
    <x v="1"/>
    <m/>
    <n v="1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142"/>
    <s v="CVS F/S, anomalía CVS S1"/>
    <x v="0"/>
    <x v="27"/>
    <x v="4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9"/>
    <n v="70"/>
    <s v="N2"/>
    <x v="0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10"/>
    <n v="70"/>
    <s v="S1"/>
    <x v="1"/>
    <m/>
    <n v="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42"/>
    <s v="CVS F/S, anomalía CVS S1"/>
    <x v="0"/>
    <x v="27"/>
    <x v="4"/>
    <x v="3"/>
    <x v="11"/>
    <n v="70"/>
    <s v="N3"/>
    <x v="0"/>
    <m/>
    <n v="1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157"/>
    <s v="CVS F/S, anomalía CVS S1"/>
    <x v="0"/>
    <x v="16"/>
    <x v="3"/>
    <x v="3"/>
    <x v="0"/>
    <n v="83"/>
    <s v="S1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1"/>
    <n v="83"/>
    <s v="S2"/>
    <x v="1"/>
    <m/>
    <n v="5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2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3"/>
    <n v="83"/>
    <s v="S2"/>
    <x v="0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4"/>
    <n v="83"/>
    <s v="S1"/>
    <x v="0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5"/>
    <n v="83"/>
    <s v="R4"/>
    <x v="0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6"/>
    <n v="83"/>
    <s v="N5"/>
    <x v="0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7"/>
    <n v="83"/>
    <s v="S2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8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9"/>
    <n v="83"/>
    <s v="R4"/>
    <x v="1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10"/>
    <n v="83"/>
    <s v="S1"/>
    <x v="1"/>
    <m/>
    <n v="2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157"/>
    <s v="CVS F/S, anomalía CVS S1"/>
    <x v="0"/>
    <x v="16"/>
    <x v="3"/>
    <x v="3"/>
    <x v="11"/>
    <n v="83"/>
    <s v="N2"/>
    <x v="1"/>
    <m/>
    <n v="2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PLT.M', 'D.FC', 'D.DF.VR', 'D.DF.VR', 'D.DF.VR', 'D.DF.VR', 'D.DF.VR', 'D.AE.AU', 'D.LS.PH.VH', 'D.LS.PH.VH', 'D.LS.ETF.1', 'D.AE.AU', 'D.MC.VY', 'D.EPE', 'D.DF.VR', 'D.LS.CVS', 'D.LS.CVS', 'D.LS.ETF.1', 'D.AE.AU', 'D.LS.PH.VH', 'D.MPRES.MC', 'D.EPE', 'D.DF.VR', 'D.AE.AU', 'D.LS.CVS', 'D.DF.VR', 'D.DF.VR', 'D.DF.VR', 'D.LS.CVS', 'D.CDE.MC', 'D.C2D.MC', 'D.EC.NO.Y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DF.VR', 'D.DF.VR', 'D.ETF', 'D.DF.VR', 'D.DF.VR', 'D.DF.VR', 'D.DF.VR', 'D.DF.VR', 'D.DF.VR', 'D.PLT.M', 'D.DF.VR', 'D.ETF', 'D.DF.VR', 'D.DF.VR', 'D.LS.ETF.1', 'D.ETF', 'D.DT.MT', 'D.DF.VR', 'D.LS.PO.D3', 'D.SECH', 'D.VA', 'D.DF.MV', 'D.EXE.FU', 'D.MC.VY']"/>
    <d v="2021-12-20T00:00:00"/>
  </r>
  <r>
    <n v="1000033381"/>
    <s v="CVS F/S, anomalía CVS S1"/>
    <x v="0"/>
    <x v="5"/>
    <x v="3"/>
    <x v="3"/>
    <x v="0"/>
    <n v="83"/>
    <s v="S1"/>
    <x v="1"/>
    <m/>
    <n v="2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1"/>
    <n v="83"/>
    <s v="S2"/>
    <x v="1"/>
    <m/>
    <n v="3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2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3"/>
    <n v="83"/>
    <s v="S2"/>
    <x v="0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4"/>
    <n v="83"/>
    <s v="S1"/>
    <x v="0"/>
    <m/>
    <n v="3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5"/>
    <n v="83"/>
    <s v="R4"/>
    <x v="0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6"/>
    <n v="83"/>
    <s v="N5"/>
    <x v="0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7"/>
    <n v="83"/>
    <s v="S2"/>
    <x v="1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8"/>
    <n v="83"/>
    <s v="N5"/>
    <x v="1"/>
    <m/>
    <n v="0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9"/>
    <n v="83"/>
    <s v="R4"/>
    <x v="1"/>
    <m/>
    <n v="1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10"/>
    <n v="83"/>
    <s v="S1"/>
    <x v="1"/>
    <m/>
    <n v="3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3381"/>
    <s v="CVS F/S, anomalía CVS S1"/>
    <x v="0"/>
    <x v="5"/>
    <x v="3"/>
    <x v="3"/>
    <x v="11"/>
    <n v="83"/>
    <s v="N2"/>
    <x v="1"/>
    <m/>
    <n v="4"/>
    <s v="['D.AA.O.G', 'D.AA.O.G', 'D.EXE.FI', 'D.SP', 'D.SP', 'D.SP', 'D.SP', 'D.SP', 'D.SP', 'D.SP', 'D.SP', 'D.SP', 'D.SP', 'D.SP', 'D.SP', 'D.ETF', 'D.AE.AU', 'D.DF.VR', 'D.DF.VR', 'D.DF.VR', 'D.MC.VY', 'D.ETF', 'D.DF.VR', 'D.ETF', 'D.ETF', 'D.EFM', 'D.DF.VR', 'D.BL.MV', 'D.DF.VR', 'D.DF.VR', 'D.ETF', 'D.EFM', 'D.E.FU', 'D.E.FU', 'D.DF.VR', 'D.DF.VR', 'D.DF.VR', 'D.DF.VR', 'D.DF.VR', 'D.DF.VR', 'D.AA.O.G', 'D.CM.RL.FU', 'D.EXE.FU', 'D.CV.CC', 'D.CV.CC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FC', 'D.LS.ETF.1', 'D.LS.PH.VH', 'D.MC.VY', 'D.EPE', 'D.DF.VR', 'D.ETF', 'D.ETF', 'D.DF.VR', 'D.ETF', 'D.DF.VR', 'D.DF.VR', 'D.EFM', 'D.DF.VR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DT.MT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LS.PH.VH', 'D.MPRES.MC', 'D.EPE', 'D.DF.VR', 'D.MPRES.MC', 'D.MC.VY', 'D.EPE', 'D.DF.VR', 'D.AE.AU', 'D.DF.VR', 'D.DF.VR', 'D.DF.VR', 'D.DF.VR', 'D.DF.VR', 'D.DF.VR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PLT.M', 'D.ETF', 'D.PLT.M', 'D.DF.VR']"/>
    <d v="2021-12-20T00:00:00"/>
  </r>
  <r>
    <n v="1000034619"/>
    <s v="CVS F/S, anomalía CVS S1"/>
    <x v="0"/>
    <x v="28"/>
    <x v="5"/>
    <x v="3"/>
    <x v="0"/>
    <n v="78"/>
    <s v="N6"/>
    <x v="0"/>
    <m/>
    <n v="25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1"/>
    <n v="78"/>
    <s v="S1"/>
    <x v="1"/>
    <m/>
    <n v="136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2"/>
    <n v="78"/>
    <s v="S1"/>
    <x v="1"/>
    <s v="I1"/>
    <n v="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3"/>
    <n v="78"/>
    <s v="N2"/>
    <x v="1"/>
    <m/>
    <n v="3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4"/>
    <n v="78"/>
    <s v="S1"/>
    <x v="1"/>
    <m/>
    <n v="28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5"/>
    <n v="78"/>
    <s v="S1"/>
    <x v="0"/>
    <m/>
    <n v="2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6"/>
    <n v="78"/>
    <s v="N6"/>
    <x v="1"/>
    <m/>
    <n v="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7"/>
    <n v="78"/>
    <s v="S1"/>
    <x v="0"/>
    <m/>
    <n v="0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8"/>
    <n v="78"/>
    <s v="S1"/>
    <x v="1"/>
    <m/>
    <n v="2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9"/>
    <n v="78"/>
    <s v="R4"/>
    <x v="0"/>
    <m/>
    <n v="6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10"/>
    <n v="78"/>
    <s v="S2"/>
    <x v="1"/>
    <m/>
    <n v="43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4619"/>
    <s v="CVS F/S, anomalía CVS S1"/>
    <x v="0"/>
    <x v="28"/>
    <x v="5"/>
    <x v="3"/>
    <x v="11"/>
    <n v="78"/>
    <s v="N6"/>
    <x v="1"/>
    <m/>
    <n v="33"/>
    <s v="['D.AU.TS.ETF', 'D.PXI', 'D.PLT.M', 'D.EXE.FU', 'D.DF.VR', 'D.MPRES.MC', 'D.LS.ETF.1', 'D.DF.MV', 'D.EPE', 'D.MC.VY', 'D.MC.VY', 'D.SP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FC', 'D.EPE', 'D.DF.VR', 'D.PXI', 'D.DF.VR', 'D.DF.VR', 'D.EFM', 'D.DF.VR', 'D.DF.VR', 'D.DF.VR', 'D.MC.VY', 'D.AA.O.G', 'D.LS.ETF.1', 'D.FC', 'D.AA.O.G', 'D.EPE', 'D.DF.VR', 'D.EXE.FU', 'D.DT.MT', 'D.DT.MT', 'D.AE.AU', 'D.LS.CVS', 'D.DF.VR', 'D.AA.O.G', 'D.MC.VY', 'D.ETF', 'D.LS.CVS', 'D.DF.VR', 'D.LS.CVS', 'D.MC.VY', 'D.ETF', 'D.LS.CVS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AA.F.D', 'D.AA.O.G', 'D.AE.AU', 'D.MC.VY', 'D.MC.VY', 'D.LS.CVS', 'D.LS.CVS', 'D.MC.VY', 'D.MC.VY', 'D.MC.VY', 'D.EPE', 'D.LS.CVS', 'D.LS.CVS', 'D.SP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RE.OR', 'D.EXE.FU', 'D.RE.OR', 'D.EFM', 'D.MC.VY', 'D.PURG.MC', 'D.ETF', 'D.AU.TS.ETF', 'D.EPE', 'D.DF.VR', 'D.C.ANA', 'D.DT.MT', 'D.ETF', 'D.DF.VR', 'D.DF.VR', 'D.DF.VR', 'D.DF.VR', 'D.LS.PH.VH', 'D.LS.ETF.1', 'D.AA.O.G', 'D.LS.CVS', 'D.LS.CVS', 'D.FC', 'D.ETF', 'D.DF.VR', 'D.LS.ETF.1', 'D.LS.CVS', 'D.LS.CVS', 'D.LS.PH.VH', 'D.MPRES.MC', 'D.MC.VY', 'D.EPE', 'D.DF.VR', 'D.EPE', 'D.DF.VR', 'D.DF.VR', 'D.DF.VR', 'D.DF.VR', 'D.DF.VR', 'D.DF.VR', 'D.AE.AU', 'D.CM.RL.FU', 'D.AA.O.G', 'D.CV.CC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"/>
    <d v="2021-12-30T00:00:00"/>
  </r>
  <r>
    <n v="1000035350"/>
    <s v="CVS F/S, anomalía CVS S1"/>
    <x v="0"/>
    <x v="29"/>
    <x v="1"/>
    <x v="3"/>
    <x v="0"/>
    <n v="72"/>
    <s v="N5"/>
    <x v="0"/>
    <m/>
    <n v="9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1"/>
    <n v="72"/>
    <s v="S1"/>
    <x v="1"/>
    <m/>
    <n v="52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2"/>
    <n v="72"/>
    <s v="N2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3"/>
    <n v="72"/>
    <s v="S1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4"/>
    <n v="76"/>
    <s v="S2"/>
    <x v="1"/>
    <m/>
    <n v="1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5"/>
    <n v="76"/>
    <s v="N2"/>
    <x v="1"/>
    <m/>
    <n v="5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6"/>
    <n v="76"/>
    <s v="N2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7"/>
    <n v="76"/>
    <s v="N3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8"/>
    <n v="76"/>
    <s v="N5"/>
    <x v="1"/>
    <m/>
    <n v="1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9"/>
    <n v="76"/>
    <s v="N5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10"/>
    <n v="76"/>
    <s v="S2"/>
    <x v="0"/>
    <m/>
    <n v="9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5350"/>
    <s v="CVS F/S, anomalía CVS S1"/>
    <x v="0"/>
    <x v="29"/>
    <x v="1"/>
    <x v="3"/>
    <x v="11"/>
    <n v="76"/>
    <s v="N3"/>
    <x v="0"/>
    <m/>
    <n v="17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AU.TS.ETF', 'D.MPRES.MC', 'D.EPE', 'D.SP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PURG.MC', 'D.ETF', 'D.CV.CC', 'D.DF.VR', 'D.KNOMA', 'D.DF.VR', 'D.SP', 'D.BL.MV', 'D.LS.PH.VH', 'D.EFM', 'D.ETF', 'D.EPE', 'D.DF.VR', 'D.DA.MT', 'D.DT.MT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SECH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A.MT', 'D.DF.VR', 'D.DF.VR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A.MT', 'D.AA.F.D', 'D.CH.BA', 'D.DT.MT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DF.VR', 'D.DF.VR', 'D.LS.PH.VH', 'D.FC', 'D.EPE', 'D.DF.VR', 'D.CM.RL.FU', 'D.LS.PH.VH', 'D.VA', 'D.FC', 'D.AA.O.G', 'D.AA.O.G', 'D.EPE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ETF', 'D.MC.VY', 'D.MC.VY', 'D.MC.VY', 'D.MC.VY', 'D.EPE', 'D.DC.C1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MC.VY', 'D.MC.VY', 'D.VP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PXI', 'D.PLT.M', 'D.ETF', 'D.LS.CVS', 'D.CO.F.G'"/>
    <d v="2022-04-01T00:00:00"/>
  </r>
  <r>
    <n v="1000036309"/>
    <s v="CVS F/S, anomalía CVS S1"/>
    <x v="0"/>
    <x v="30"/>
    <x v="11"/>
    <x v="3"/>
    <x v="0"/>
    <n v="79"/>
    <s v="N6"/>
    <x v="1"/>
    <m/>
    <n v="23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1"/>
    <n v="79"/>
    <s v="S1"/>
    <x v="1"/>
    <m/>
    <n v="51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2"/>
    <n v="79"/>
    <s v="S1"/>
    <x v="1"/>
    <m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3"/>
    <n v="79"/>
    <s v="S2"/>
    <x v="1"/>
    <m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4"/>
    <n v="79"/>
    <s v="N1"/>
    <x v="1"/>
    <m/>
    <n v="15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5"/>
    <n v="79"/>
    <s v="S1"/>
    <x v="1"/>
    <m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6"/>
    <n v="79"/>
    <s v="N6"/>
    <x v="1"/>
    <s v="D1"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7"/>
    <n v="79"/>
    <s v="N6"/>
    <x v="1"/>
    <s v="D1"/>
    <n v="0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8"/>
    <n v="79"/>
    <s v="S2"/>
    <x v="0"/>
    <m/>
    <n v="5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9"/>
    <n v="79"/>
    <s v="N1"/>
    <x v="1"/>
    <m/>
    <n v="1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10"/>
    <n v="79"/>
    <s v="S2"/>
    <x v="0"/>
    <m/>
    <n v="8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6309"/>
    <s v="CVS F/S, anomalía CVS S1"/>
    <x v="0"/>
    <x v="30"/>
    <x v="11"/>
    <x v="3"/>
    <x v="11"/>
    <n v="79"/>
    <s v="N6"/>
    <x v="0"/>
    <m/>
    <n v="2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.FU', 'D.CO.F.D', 'D.DF.VR', 'D.DF.VR', 'D.AA.F.G', 'D.FC', 'D.EFM', 'D.AA.O.G', 'D.E.FU', 'D.MC.VY', 'D.EPE', 'D.CV.CC', 'D.DF.VR', 'D.DF.VR', 'D.DF.VR', 'D.DF.VR', 'D.SP', 'D.SP', 'D.SP', 'D.PLT.M', 'D.ETF', 'D.DF.VR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DF.VR', 'D.PXI', 'D.AA.O.G', 'D.DF.VR', 'D.DF.VR', 'D.DF.VR', 'D.PLT.M', 'D.DF.VR', 'D.DF.VR', 'D.DF.VR', 'D.DF.VR', 'D.DF.VR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MC.VY', 'D.MC.VY', 'D.PXI', 'D.AA.F.G', 'D.AA.F.D', 'D.ETF', 'D.LS.CVS', 'D.LS.CVS', 'D.HS.ETF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DF.VR', 'D.EXE.FU', 'D.MC.VY', 'D.RE.OR', 'D.SP', 'D.ETF', 'D.EPE', 'D.RE.OR', 'D.PXI', 'D.EXE.FU', 'D.MC.VY', 'D.MC.VY', 'D.MC.VY', 'D.RE.OR', 'D.SP', 'D.SP', 'D.MC.VY', 'D.ETF', 'D.EPE', 'D.DT.MT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ETF', 'D.PLT.M', 'D.FC', 'D.K.VA', 'D.K.AE.AU', 'D.MC.VY', 'D.EPE', 'D.DF.VR', 'D.MC.VY', 'D.MC.VY', 'D.EPE', 'D.R.CM.REV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CM.RL.FU', 'D.E.FU', 'D.CH.BA', 'D.DF.VR', 'D.DF.VR', 'D.DF.VR', 'D.DF.VR', 'D.DF.VR', 'D.DF.VR', 'D.DF.VR', 'D.DF.VR', 'D.DF.VR', 'D.DF.VR', 'D.DF.VR', 'D.DF.VR', 'D.MC.VY', 'D.EFM', 'D.EXE.FU', 'D.LS.EPE', 'D.MC.VY', 'D.DC.C1', 'D.DF.VR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C.ANA', 'D.PLT.M', 'D.PXI', 'D.DF.VR', 'D.LS.PO.I2', 'D.PURG.MC', 'D.LS.CVS', 'D.DF.VR', 'D.PURG.MC', 'D.LS.CVS', 'D.EFM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MC.VY', 'D.MC.VY', 'D.LS.ETF.1', 'D.A.ALL.ETF', 'D.LS.CVS', 'D.DF.VR', 'D.MC.VY', 'D.MC.VY', 'D.MC.VY', 'D.MC.VY', 'D.LS.ETF.1', 'D.A.ALL.ETF', 'D.DF.VR', 'D.LS.CVS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DT.MT', 'D.DF.MV', 'D.DF.MV', 'D.EFM', 'D.LS.CVS', 'D.LS.CVS', 'D.ETF', 'D.DT.MT', 'D.FC', 'D.AE.AU', 'D.EPE', 'D.DF.VR', 'D.AA.O.G', 'D.VA', 'D.DF.VR', 'D.ETF', 'D.DF.VR', 'D.LS.PO.D2', 'D.PLT.M', 'D.FC', 'D.EPE', 'D.DF.VR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AA.F.G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XE.FU', 'D.AA.O.G', 'D.MC.VY', 'D.ETF', 'D.EPE', 'D.ETF', 'D.EPE', 'D.SECH', 'D.MC.VY', 'D.MC.VY', 'D.EPE', 'D.R.CM.REV', 'D.SECH', 'D.MC.VY', 'D.EPE', 'D.R.CM.REV', 'D.ETF', 'D.ETF', 'D.ETF', 'D.E.FU', 'D.MC.VY', 'D.MC.VY', 'D.LS.CVS', 'D.LS.CVS', 'D.E.FU', 'D.DF.VR', 'D.DF.VR', 'D.DF.VR', 'D.DF.VR', 'D.ETF', 'D.DF.VR', 'D.DF.VR', 'D.DF.VR', 'D.DF.VR', 'D.CO.F.G', 'D.CO.F.D', 'D.AE.AU', 'D.AE.AU', 'D.MC.VY', 'D.LS.CVS', 'D.LS.CVS', 'D.PLT', 'D.DF.VR', 'D.ETF', 'D.DF.VR', 'D.DF.VR', 'D.DF.VR', 'D.DF.VR', 'D.ENS.M', 'D.PLT.M', 'D.DF.VR', 'D.EXE.FU', 'D.LS.EPE', 'D.MC.VY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DF.VR', 'D.DF.VR', 'D.FC', 'D.FC.F', 'D.PLT', 'D.FC.F', 'D.PLT', 'D.PXI', 'D.EXE.FU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ETF', 'D.DA.MT', 'D.AA.F.D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AA.O.G', 'D.PURG.MC', 'D.MC.VY', 'D.MC.VY', 'D.LS.ETF.1', 'D.LS.CVS', 'D.LS.CVS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ETF', 'D.MC.VY', 'D.MC.VY', 'D.MPRES.MC', 'D.MC.VY', 'D.MC.VY', 'D.AE.AU', 'D.DF.VR', 'D.DF.VR', 'D.EXE.FU', 'D.AE.AU', 'D.AA.O.G', 'D.MC.VY', 'D.MC.VY', 'D.MC.VY', 'D.EPE', 'D.DC.C1', 'D.DF.VR', 'D.EXE.FU', 'D.PXI', 'D.AE.AU', 'D.AA.O.G', 'D.MC.VY', 'D.EPE', 'D.DF.VR', 'D.DC.C1', 'D.ETF', 'D.FC', 'D.AE.AU', 'D.MC.VY', 'D.SP', 'D.AE.AU', 'D.DF.VR', 'D.PLT.M', 'D.PXI', 'D.EXE.FU', 'D.AA.O.G', 'D.MC.VY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LS.ETF.1', 'D.AA.O.G', 'D.LS.CVS', 'D.LS.PO.I2', 'D.AU.TS.ETF', 'D.DF.MV', 'D.MP.SE.TR', 'D.LS.PO.D3', 'D.LS.PO.D1', 'D.PLT.M', 'D.E.FU', 'D.EFM', 'D.E.FU', 'D.LS.PO.D3', 'D.LS.PO.D2', 'D.LS.PO.D1', 'D.E.FU', 'D.LS.PO.I3', 'D.PLT.M', 'D.LS.PO.I2', 'D.LS.ETF.1', 'D.DF.VR', 'D.EFM', 'D.E.FU', 'D.E.FU', 'D.MPRES.CQ', 'D.PURG.MC', 'D.SP', 'D.LS.CVS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V.CC', 'D.DF.VR', 'D.DF.VR', 'D.KNOMA', 'D.DF.VR', 'D.SP', 'D.AE.AU', 'D.MPRES.MC', 'D.EXE.FU', 'D.DA.MT', 'D.LS.PH.VH', 'D.AA.O.G', 'D.SP', 'D.SP', 'D.SP', 'D.SP', 'D.SP', 'D.SP', 'D.SP', 'D.SP', 'D.SP', 'D.SP', 'D.SP', 'D.SP', 'D.SP', 'D.SECH', 'D.AU.TS.ETF', 'D.PURG.MC', 'D.CV.CC', 'D.EXE.FU', 'D.AA.O.G', 'D.MC.VY', 'D.ETF', 'D.DF.VR', 'D.KNOMA', 'D.DF.VR', 'D.DF.VR', 'D.BL.PH.VH', 'D.AE.AU', 'D.PXI', 'D.FC', 'D.DF.VR', 'D.EXE.FU', 'D.PLT.M', 'D.LS.PH.VH', 'D.PURG.MC', 'D.AA.O.G', 'D.MC.VY', 'D.ETF', 'D.CV.CC', 'D.DF.VR', 'D.KNOMA', 'D.BL.PH.VH', 'D.SP', 'D.FC', 'D.LS.PH.VH', 'D.PLT', 'D.PLT.M', 'D.ETF', 'D.ETF', 'D.AE.AU', 'D.EXE.FU', 'D.EXE.FU', 'D.DT.BT', 'D.AE.AU', 'D.DF.VR', 'D.AA.O.G', 'D.DF.MV', 'D.AA.O.G', 'D.MC.VY', 'D.LS.PH.VH', 'D.MC.VY', 'D.ETF', 'D.PURG.MC', 'D.DF.VR', 'D.DF.VR', 'D.KNOMA', 'D.DF.VR', 'D.BL.PH.VH', 'D.ETF', 'D.ETF', 'D.PLT', 'D.PLT.M', 'D.ETF', 'D.DF.VR', 'D.EXE.FU', 'D.AE.AU', 'D.AA.O.G', 'D.LS.PH.VH', 'D.MC.VY', 'D.PURG.MC', 'D.MC.VY', 'D.ETF', 'D.CV.CC', 'D.DF.VR', 'D.DF.VR', 'D.DF.VR', 'D.KNOMA', 'D.BL.PH.VH', 'D.FC', 'D.ETF', 'D.ETF', 'D.RE.OR', 'D.PLT.M', 'D.DF.VR', 'D.E.FU', 'D.FC', 'D.BL.MV', 'D.DF.VR', 'D.DF.MV', 'D.EFM', 'D.MC.VY', 'D.MC.VY', 'D.EPE', 'D.DF.VR', 'D.DF.VR', 'D.DF.VR', 'D.DF.VR', 'D.SP', 'D.ETF', 'D.ETF', 'D.EFM', 'D.PXI', 'D.DF.MV', 'D.DF.MV', 'D.RE.OR', 'D.MP.SE.TR', 'D.AA.O.G', 'D.EXE.FI', 'D.EFM', 'D.AA.O.G', 'D.EFM', 'D.DF.VR', 'D.DF.VR', 'D.MPRES.MC', 'D.SECH', 'D.AU.TS.ETF', 'D.E.FU', 'D.E.FU', 'D.E.FU', 'D.EFM', 'D.E.FU', 'D.DF.MV', 'D.AE.AU', 'D.MC.VY', 'D.MC.VY', 'D.EPE', 'D.CV.CC', 'D.DF.VR', 'D.DF.VR', 'D.DF.VR', 'D.DF.VR', 'D.DF.VR', 'D.SP', 'D.SP', 'D.SP', 'D.ETF', 'D.ETF', 'D.EFM', 'D.DF.VR', 'D.EFM', 'D.PXI', 'D.DF.VR', 'D.CO.F.G', 'D.CO.F.D', 'D.AE.AU', 'D.DF.MV', 'D.EFM', 'D.E.FU', 'D.E.FU', 'D.MC.VY', 'D.MC.VY', 'D.EPE', 'D.CV.CC', 'D.DF.VR', 'D.DF.VR', 'D.DF.VR', 'D.DF.VR', 'D.SP', 'D.SP', 'D.SP', 'D.PXI', 'D.E.FU', 'D.ETF', 'D.E.FU', 'D.EFM', 'D.DF.VR', 'D.AE.AU', 'D.EFM', 'D.PLT.M', 'D.AE.AU', 'D.VA', 'D.DF.VR', 'D.E.FU', 'D.BL.MV', 'D.DF.MV', 'D.E.FU', 'D.AA.O.G', 'D.MC.VY', 'D.EPE', 'D.CV.CC', 'D.DF.VR', 'D.DF.VR', 'D.DF.VR', 'D.SP', 'D.SP', 'D.MC.VY', 'D.E.FU', 'D.E.FU', 'D.DF.MV', 'D.MPRES.MC', 'D.MC.VY', 'D.EPE', 'D.CV.CC', 'D.DF.VR', 'D.DF.VR', 'D.DF.VR', 'D.DF.VR', 'D.SP', 'D.SP', 'D.SP', 'D.ETF', 'D.CV.CC', 'D.DF.MV', 'D.ETF', 'D.EFM', 'D.EFM', 'D.EFM', 'D.E.FU', 'D.E.FU', 'D.E.FU', 'D.BL.MV', 'D.FC', 'D.EFM', 'D.DF.VR', 'D.DF.VR', 'D.AE.AU', 'D.EFM', 'D.DF.MV', 'D.E.FU', 'D.E.FU', 'D.EFM', 'D.E.FU', 'D.DF.VR', 'D.EFM', 'D.EFM', 'D.DF.MV', 'D.DF.VR', 'D.ETF', 'D.AE.AU', 'D.E.FU', 'D.E.FU', 'D.E.FU', 'D.DF.MV', 'D.MC.VY', 'D.MC.VY', 'D.DC.C2', 'D.DF.VR', 'D.DF.VR', 'D.DF.VR', 'D.DF.VR', 'D.SP', 'D.DF.MV', 'D.DF.MV', 'D.EFM', 'D.ETF', 'D.ETF', 'D.EFM', 'D.E.FU', 'D.EXE.FU', 'D.AE.AU', 'D.BL.MV', 'D.DF.VR', 'D.DF.VR', 'D.E.FU', 'D.E.FU', 'D.DF.MV', 'D.MC.VY', 'D.DF.VR', 'D.DF.VR', 'D.DF.VR', 'D.DF.VR', 'D.SP', 'D.PLT.M', 'D.ETF', 'D.E.FU', 'D.PXI', 'D.C.MSR2', 'D.EFM', 'D.AA.O.G', 'D.MPRES.CQ', 'D.AA.O.G', 'D.MC.VY', 'D.MC.VY', 'D.MC.VY', 'D.SP', 'D.SP', 'D.SP', 'D.SP', 'D.DF.VR', 'D.EXE.FU', 'D.DF.VR', 'D.DF.MV', 'D.EFM', 'D.E.FU', 'D.E.FU', 'D.MC.VY', 'D.EPE', 'D.DF.VR', 'D.DF.VR', 'D.DF.VR', 'D.SP', 'D.SP', 'D.DF.MV', 'D.MC.VY', 'D.E.FU', 'D.MC.VY', 'D.MC.VY', 'D.EPE', 'D.DF.VR', 'D.DC.C2', 'D.DF.VR', 'D.DF.VR', 'D.DF.VR', 'D.DF.VR', 'D.SP', 'D.SP', 'D.ETF', 'D.E.FU', 'D.EXE.FU', 'D.AA.O.G', 'D.EFM', 'D.E.FU', 'D.MPRES.MC', 'D.AA.O.G', 'D.AE.AU', 'D.EFM', 'D.EFM', 'D.SECH', 'D.SP', 'D.SP', 'D.SP', 'D.SP', 'D.SP', 'D.SP', 'D.SP', 'D.SP', 'D.SECH', 'D.E.FU', 'D.E.FU', 'D.PLT.M', 'D.ETF', 'D.ENS.M', 'D.PLT', 'D.PLT.M', 'D.ETF', 'D.BL.MV', 'D.EFM', 'D.DF.VR', 'D.FC', 'D.DF.MV', 'D.DF.MV', 'D.EFM', 'D.BL.MV', 'D.AE.AU', 'D.EFM', 'D.E.FU', 'D.E.FU', 'D.E.FU', 'D.MC.VY', 'D.MC.VY', 'D.EPE', 'D.DF.VR', 'D.DF.VR', 'D.LS.CVS', 'D.DF.VR', 'D.DF.VR', 'D.SP', 'D.SP', 'D.FC', 'D.DF.VR', 'D.ES.MEL1', 'D.DF.VR', 'D.EFM', 'D.DC.C2', 'D.AA.O.G', 'D.E.FU', 'D.E.FU', 'D.E.FU', 'D.SK.BT', 'D.AU.TS.ETF', 'D.RE.OR', 'D.RE.OR', 'D.RE.OR', 'D.RE.OR', 'D.DF.VR', 'D.DF.VR', 'D.DF.VR', 'D.DF.VR', 'D.DF.MV', 'D.DF.MV', 'D.DF.MV', 'D.BL.MV', 'D.EPE', 'D.DF.VR', 'D.DF.VR', 'D.DF.VR', 'D.DF.VR', 'D.BL.MV', 'D.DF.MV', 'D.DF.MV', 'D.EPE', 'D.DF.MV', 'D.ES.MEL1', 'D.MC.VY', 'D.MC.VY', 'D.IS.ETF', 'D.MPRES.MC', 'D.LS.CVS', 'D.LS.ETF.2', 'D.A.CM.ETF', 'D.LS.ETF.2', 'D.AU.TS.ETF', 'D.ETF', 'D.ETF', 'D.EAB.ETF', 'D.EAB.ETF', 'D.EAB.ETF', 'D.EAB.ETF', 'D.EAB.ETF', 'D.MPRES.MC', 'D.MC.VY', 'D.ETF', 'D.DF.MV', 'D.E.FU', 'D.AA.O.G', 'D.AA.O.G', 'D.MC.VY', 'D.MC.VY', 'D.ETF', 'D.EPE', 'D.DF.VR', 'D.FC', 'D.CO.F.D', 'D.FC.F', 'D.PLT', 'D.FC.F', 'D.PLT', 'D.AE.AU', 'D.DF.VR', 'D.EXE.FU', 'D.AE.AU', 'D.MC.VY', 'D.ETF', 'D.EFM', 'D.MC.VY', 'D.MC.VY', 'D.CDE.MC', 'D.CDEM.MC', 'D.DF.VR', 'D.C.MSR2', 'D.C.MSR1', 'D.C.MEL2', 'D.C.MEL1', 'D.BSS', 'D.PLT.M', 'D.PLT.M', 'D.DF.VR', 'D.FC.F', 'D.PLT', 'D.EXE.FU', 'D.E.FU', 'D.MC.VY', 'D.ETF', 'D.EPE', 'D.SP', 'D.SP', 'D.SP', 'D.SP', 'D.EXE.FU', 'D.EXE.FU', 'D.E.FU', 'D.MPRES.MC', 'D.ETF', 'D.EPE', 'D.SP', 'D.SP', 'D.SP', 'D.SP', 'D.AE.AU', 'D.FC', 'D.EXE.FU', 'D.FC.F', 'D.PLT', 'D.DF.VR', 'D.ETF', 'D.EPE', 'D.SP', 'D.SP', 'D.SP', 'D.SP', 'D.EXE.FU', 'D.EXE.FU', 'D.EXE.FU', 'D.EXE.FU', 'D.EXE.FU', 'D.EXE.FU', 'D.FC', 'D.DF.VR', 'D.AA.O.G', 'D.DF.VR', 'D.FC', 'D.FC.F', 'D.PLT', 'D.EXE.FU', 'D.MC.VY', 'D.MC.VY', 'D.ETF', 'D.EPE', 'D.C.MSR2', 'D.C.MSR1', 'D.C.MEL2', 'D.C.MEL1', 'D.SP', 'D.SP', 'D.SP', 'D.BSS', 'D.ETF', 'D.EFM', 'D.DF.VR', 'D.FC', 'D.AE.AU', 'D.EXE.FU', 'D.EXE.FU', 'D.AE.AU', 'D.ETF', 'D.C.MSR2', 'D.C.MSR1', 'D.C.MEL2', 'D.C.MEL1', 'D.DF.VR', 'D.SP', 'D.SP', 'D.SP', 'D.SP', 'D.EXE.FU', 'D.EXE.FU', 'D.MPRES.MC', 'D.AA.O.G', 'D.MC.VY', 'D.MPRES.MC', 'D.ETF', 'D.EPE', 'D.SP', 'D.SP', 'D.SP', 'D.SP', 'D.PXI', 'D.DF.VR', 'D.EXE.FU', 'D.ETF', 'D.DF.VR', 'D.FC', 'D.FC.F', 'D.PLT', 'D.EXE.FU', 'D.AA.O.G', 'D.MPRES.MC', 'D.C.MSR1', 'D.C.MEL2', 'D.C.MEL1', 'D.MC.VY', 'D.CDE.MC', 'D.CDEM.MC', 'D.ETF', 'D.EPE', 'D.DF.VR', 'D.SP', 'D.SP', 'D.SP', 'D.SP', 'D.DF.VR', 'D.EFM', 'D.DF.VR', 'D.E.FU', 'D.FC', 'D.FC.F', 'D.PLT', 'D.PLT.M', 'D.FC', 'D.PXI', 'D.AA.O.G', 'D.EXE.FU', 'D.ETF', 'D.EPE', 'D.SP', 'D.SP', 'D.SP', 'D.DF.VR', 'D.FC', 'D.FC.F', 'D.PLT', 'D.AE.AU', 'D.C.MSR2', 'D.C.MSR1', 'D.C.MEL2', 'D.C.MEL1', 'D.MC.VY', 'D.MC.VY', 'D.DF.VR', 'D.SP', 'D.BSS', 'D.DF.MV', 'D.EXE.FU', 'D.ETF', 'D.MC.VY', 'D.MC.VY', 'D.SP', 'D.E.FU', 'D.DF.VR', 'D.DF.VR', 'D.FC', 'D.FC.F', 'D.PLT', 'D.EXE.FU', 'D.FC.F', 'D.PLT', 'D.ETF', 'D.ETF', 'D.E.FU', 'D.DF.VR', 'D.DF.VR', 'D.CO.F.G', 'D.CO.F.D', 'D.PXI', 'D.FC', 'D.FC.F', 'D.PLT', 'D.EXE.FU', 'D.AE.AU', 'D.AA.O.G', 'D.MC.VY', 'D.ETF', 'D.EPE', 'D.DF.VR', 'D.RE.OR', 'D.MP.SE.TR', 'D.EXE.FU', 'D.MC.VY', 'D.ETF', 'D.EPE', 'D.RE.OR', 'D.EFM', 'D.DF.VR', 'D.DF.VR', 'D.AE.AU', 'D.FC', 'D.EXE.FU', 'D.FC.F', 'D.PLT', 'D.ETF', 'D.EPE', 'D.SP', 'D.SP', 'D.SP', 'D.ETF', 'D.FC', 'D.DF.VR', 'D.CO.F.D', 'D.FC.F', 'D.PLT', 'D.AE.AU', 'D.BL.MV', 'D.EXE.FI', 'D.EXE.FI', 'D.PXI', 'D.FC.F', 'D.PLT', 'D.AE.AU', 'D.AA.O.G', 'D.EXE.FU', 'D.MC.VY', 'D.ETF', 'D.EPE', 'D.SP', 'D.SP', 'D.SP', 'D.DF.VR', 'D.CO.F.G', 'D.CO.F.D', 'D.AA.O"/>
    <d v="2022-05-01T00:00:00"/>
  </r>
  <r>
    <n v="1000037795"/>
    <s v="CVS F/S, anomalía CVS S1"/>
    <x v="0"/>
    <x v="31"/>
    <x v="12"/>
    <x v="3"/>
    <x v="0"/>
    <n v="74"/>
    <s v="S2"/>
    <x v="1"/>
    <m/>
    <n v="5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1"/>
    <n v="74"/>
    <s v="N3"/>
    <x v="1"/>
    <m/>
    <n v="4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2"/>
    <n v="74"/>
    <s v="N3"/>
    <x v="0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3"/>
    <n v="74"/>
    <s v="S2"/>
    <x v="0"/>
    <m/>
    <n v="1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4"/>
    <n v="74"/>
    <s v="S1"/>
    <x v="1"/>
    <m/>
    <n v="14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5"/>
    <n v="74"/>
    <s v="N1"/>
    <x v="0"/>
    <m/>
    <n v="2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6"/>
    <n v="74"/>
    <s v="S1"/>
    <x v="1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7"/>
    <n v="74"/>
    <s v="S1"/>
    <x v="1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7-01T00:00:00"/>
  </r>
  <r>
    <n v="1000037795"/>
    <s v="CVS F/S, anomalía CVS S1"/>
    <x v="0"/>
    <x v="31"/>
    <x v="12"/>
    <x v="3"/>
    <x v="8"/>
    <n v="71"/>
    <s v="S2"/>
    <x v="0"/>
    <m/>
    <n v="7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7795"/>
    <s v="CVS F/S, anomalía CVS S1"/>
    <x v="0"/>
    <x v="31"/>
    <x v="12"/>
    <x v="3"/>
    <x v="9"/>
    <n v="71"/>
    <s v="N2"/>
    <x v="1"/>
    <m/>
    <n v="0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7795"/>
    <s v="CVS F/S, anomalía CVS S1"/>
    <x v="0"/>
    <x v="31"/>
    <x v="12"/>
    <x v="3"/>
    <x v="10"/>
    <n v="71"/>
    <s v="S1"/>
    <x v="1"/>
    <m/>
    <n v="16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7795"/>
    <s v="CVS F/S, anomalía CVS S1"/>
    <x v="0"/>
    <x v="31"/>
    <x v="12"/>
    <x v="3"/>
    <x v="11"/>
    <n v="71"/>
    <s v="N5"/>
    <x v="0"/>
    <m/>
    <n v="48"/>
    <s v="['D.FC', 'D.LS.PH.VH', 'D.LS.ETF.1', 'D.LS.PH.VH', 'D.EPE', 'D.DF.VR', 'D.DT.MT', 'D.DA.MT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MC.VY', 'D.ETF', 'D.LS.CVS', 'D.DF.VR', 'D.FC', 'D.DF.VR', 'D.DF.VR', 'D.AE.AU', 'D.AA.O.G', 'D.DF.VR', 'D.DF.VR', 'D.MC.VY', 'D.ETF', 'D.DF.VR', 'D.DF.VR', 'D.DF.VR', 'D.DF.VR', 'D.ETF', 'D.DA.MT', 'D.EXE.FU', 'D.MC.VY', 'D.MC.VY', 'D.MC.VY', 'D.ETF', 'D.EPE', 'D.LS.CVS', 'D.LS.CVS', 'D.MC.VY', 'D.AA.F.G', 'D.AA.O.G', 'D.DF.VR', 'D.DF.VR', 'D.EXE.FU', 'D.AE.AU', 'D.MC.VY', 'D.MC.VY', 'D.ETF', 'D.PURG.MC', 'D.MC.VY', 'D.LS.CVS', 'D.LS.PO.D1', 'D.DF.VR', 'D.LS.PO.I2', 'D.DF.VR', 'D.DF.VR', 'D.DF.VR', 'D.LS.PO.D3', 'D.DF.VR', 'D.LS.PO.D2', 'D.PURG.MC', 'D.DF.VR', 'D.LS.PO.I3', 'D.E.FU', 'D.AE.AU', 'D.AA.O.G', 'D.AE.AU', 'D.AA.O.G', 'D.LS.CVS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T.MT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DC.C2', 'D.LS.CVS', 'D.DF.VR', 'D.E.FU', 'D.DF.VR', 'D.DF.VR', 'D.DF.VR', 'D.DF.VR', 'D.FC', 'D.DF.VR', 'D.DF.VR', 'D.E.FU', 'D.DF.VR', 'D.FC', 'D.DF.VR', 'D.DF.VR', 'D.DF.VR', 'D.AE.AU', 'D.LS.PH.VH', 'D.DF.VR', 'D.LS.CVS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DF.VR', 'D.DF.VR', 'D.AA.O.G', 'D.E.FU', 'D.PLT', 'D.PLT.M', 'D.SECH', 'D.MC.VY', 'D.MC.VY', 'D.CV.CC', 'D.DF.VR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ETF', 'D.FC', 'D.DF.VR', 'D.DF.VR', 'D.DF.VR', 'D.CM.RL.FU', 'D.ETF', 'D.LS.CVS', 'D.LS.CVS', 'D.LS.PH.VH', 'D.FC', 'D.E.FU', 'D.EFM', 'D.MC.VY', 'D.ETF', 'D.DF.VR', 'D.LS.ETF.1', 'D.LS.PH.VH', 'D.DF.VR', 'D.DF.VR', 'D.DF.VR', 'D.DF.VR', 'D.LS.PH.VH', 'D.FC', 'D.E.FU', 'D.EFM', 'D.AA.O.G', 'D.MC.VY', 'D.EPE', 'D.DT.MT', 'D.DT.MT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LS.CVS', 'D.LS.CVS', 'D.DF.VR', 'D.DF.VR', 'D.DF.VR', 'D.DF.VR', 'D.DF.VR', 'D.PLT.M', 'D.DF.VR', 'D.ETF', 'D.ETF', 'D.AE.AU', 'D.MC.VY', 'D.LS.CVS', 'D.LS.CVS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PLT.M', 'D.DF.VR', 'D.DF.VR', 'D.DF.VR', 'D.DF.VR', 'D.DF.VR', 'D.DF.VR', 'D.BL.MV', 'D.DF.VR', 'D.DF.VR', 'D.E.FU', 'D.EXE.FU', 'D.E.FU', 'D.VP', 'D.CV.CC', 'D.LS.CVS', 'D.EPE', 'D.LS.CVS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EFM', 'D.AE.AU', 'D.AE.AU', 'D.AA.O.G', 'D.AA.O.G', 'D.LS.CVS', 'D.LS.CVS', 'D.DF.VR', 'D.DF.VR', 'D.DF.VR', 'D.ETF', 'D.EPE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ETF', 'D.DF.VR', 'D.DF.VR', 'D.DF.VR', 'D.DF.VR', 'D.DF.VR', 'D.DF.VR', 'D.DF.VR', 'D.DF.VR', 'D.E.FU', 'D.LS.CVS', 'D.PXI', 'D.DF.VR', 'D.DF.VR', 'D.DF.VR', 'D.AE.AU', 'D.E.FU', 'D.LS.PH.VH', 'D.DF.VR', 'D.RE.OR', 'D.E.FU', 'D.PXI', 'D.FC', 'D.DF.VR', 'D.DF.VR', 'D.DF.VR', 'D.E.FU', 'D.DF.VR', 'D.DF.VR', 'D.E.FU', 'D.AA.O.G', 'D.DF.VR', 'D.DF.VR', 'D.DF.VR', 'D.AE.AU', 'D.AA.O.G', 'D.LS.PH.VH', 'D.DF.VR', 'D.LS.CVS', 'D.RE.OR', 'D.EFM', 'D.AE.AU', 'D.DF.MV', 'D.VA', 'D.DF.VR', 'D.DF.VR', 'D.DF.VR', 'D.DF.VR', 'D.AA.O.G', 'D.MPRES.MC', 'D.LS.CVS', 'D.MPRES.MC', 'D.MC.VY', 'D.MC.VY', 'D.ETF', 'D.EPE', 'D.DF.VR', 'D.CO.F.D', 'D.LS.PH.VH', 'D.BL.MV', 'D.MPRES.MC', 'D.AE.AU', 'D.SECH', 'D.EFM', 'D.PXI', 'D.EXE.FU', 'D.EXE.FU', 'D.E.FU', 'D.PURG.MC', 'D.MC.VY', 'D.BSS', 'D.ETF', 'D.SP', 'D.CV.CC', 'D.EPE', 'D.CV.CC', 'D.DF.VR', 'D.DF.VR', 'D.DF.VR', 'D.ETF', 'D.ETF', 'D.FC', 'D.SECH', 'D.EXE.FU', 'D.AE.AU', 'D.PXI', 'D.EFM', 'D.E.FU', 'D.MC.VY', 'D.PURG.MC', 'D.ETF', 'D.CV.CC', 'D.EPE', 'D.CV.CC', 'D.KNOMA', 'D.DF.VR', 'D.SP', 'D.CO.F.G', 'D.CO.F.D', 'D.AA.O.G', 'D.EXE.FU', 'D.E.FU', 'D.MPRES.MC', 'D.VA', 'D.MES.PRES', 'D.PXI', 'D.EFM', 'D.FC', 'D.E.FU', 'D.EXE.FU', 'D.VA', 'D.EPE', 'D.DF.VR', 'D.LS.PH.VH', 'D.LS.ETF.1', 'D.DF.VR', 'D.DF.VR', 'D.EXE.FU', 'D.EXE.FU', 'D.EXE.FU', 'D.EXE.FU', 'D.EXE.FU', 'D.EXE.FU', 'D.EXE.FU', 'D.EXE.FU', 'D.EXE.FU', 'D.EXE.FU', 'D.EXE.FU', 'D.RE.OR', 'D.MES.PRES', 'D.AA.O.G', 'D.PXI', 'D.ETF', 'D.FC', 'D.AE.AU', 'D.MC.VY', 'D.EPE', 'D.DF.VR', 'D.DT.MT', 'D.DT.MT', 'D.PLT.M', 'D.EXE.FU', 'D.ETF', 'D.ETF', 'D.MC.VY', 'D.ETF', 'D.ETF', 'D.DF.VR', 'D.DF.VR', 'D.DF.VR', 'D.DF.VR', 'D.AE.AU', 'D.E.FU', 'D.VA', 'D.PXI', 'D.A.MT', 'D.A.MT', 'D.MC.VY', 'D.MC.VY', 'D.LS.ETF.1', 'D.A.ALL.ETF', 'D.EPE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PLT.M', 'D.ETF', 'D.ETF', 'D.LS.PH.VH', 'D.ETF', 'D.DF.VR', 'D.DF.VR', 'D.LS.PO.D3', 'D.DF.VR', 'D.AE.AU', 'D.LS.CVS', 'D.LS.CVS', 'D.PXI', 'D.EPE', 'D.EFM', 'D.DF.VR', 'D.DF.VR', 'D.LS.ETF.1', 'D.FC.F', 'D.PLT', 'D.E.FU', 'D.DF.MV', 'D.MC.VY', 'D.MC.VY', 'D.VP', 'D.ETF', 'D.PLT.M', 'D.DF.VR', 'D.DF.VR', 'D.ETF', 'D.DF.VR', 'D.ETF', 'D.E.FU', 'D.DF.VR', 'D.BL.MV', 'D.DF.VR', 'D.DF.VR', 'D.DF.VR', 'D.AE.AU', 'D.DF.VR', 'D.LS.CVS', 'D.EXE.FU', 'D.E.FU', 'D.E.FU', 'D.DF.VR', 'D.CV.CC', 'D.LS.CVS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PLT.M', 'D.DF.VR', 'D.DF.VR', 'D.DF.VR', 'D.PLT.M', 'D.LS.CVS', 'D.LS.CVS', 'D.E.FU', 'D.ENS.MZ', 'D.PLT', 'D.FC', 'D.PLT.MZ', 'D.DF.VR', 'D.EXE.FU', 'D.ETF', 'D.EPE', 'D.SP', 'D.ETF', 'D.EXE.FU', 'D.EXE.FU', 'D.DF.VR', 'D.DF.VR', 'D.DF.VR', 'D.DF.VR', 'D.DF.VR', 'D.DF.VR', 'D.DF.VR', 'D.FC', 'D.DF.VR', 'D.ENS.MZ', 'D.PLT', 'D.EFM', 'D.PLT.MZ', 'D.FC', 'D.EXE.FU', 'D.MC.VY', 'D.ETF', 'D.EPE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AA.O.G', 'D.DF.VR', 'D.PXI', 'D.DF.VR', 'D.DF.VR', 'D.DF.VR', 'D.DF.VR', 'D.DF.VR', 'D.DF.VR', 'D.DF.VR', 'D.PLT.M', 'D.DF.VR', 'D.DF.VR', 'D.DF.VR', 'D.AE.AU', 'D.LS.EPE', 'D.AE.AU', 'D.MC.VY', 'D.MC.VY', 'D.DF.VR', 'D.DC.C1', 'D.AA.O.D', 'D.SC', 'D.AE.AU', 'D.MC.VY', 'D.AE.AU', 'D.EFM', 'D.LS.PO.D2', 'D.LS.PO.D1', 'D.DF.VR', 'D.LS.PO.I3', 'D.LS.PO.I2', 'D.E.FU', 'D.E.FU', 'D.PURG.MC', 'D.LS.CVS', 'D.DF.VR', 'D.LS.PO.I3', 'D.E.FU', 'D.DF.VR', 'D.DF.VR', 'D.DF.VR', 'D.LS.PO.D3', 'D.E.FU', 'D.LS.PO.D2', 'D.LS.PO.D1', 'D.DF.VR', 'D.E.FU', 'D.AE.AU', 'D.AE.AU', 'D.E.FU', 'D.EFM', 'D.LS.PO.I2', 'D.MPRES.MC', 'D.PURG.MC', 'D.LS.CVS', 'D.ETF', 'D.PLT.M', 'D.DF.VR', 'D.DF.VR', 'D.DF.VR', 'D.DF.VR', 'D.AE.AU', 'D.DF.VR', 'D.DF.VR', 'D.DF.VR', 'D.MC.VY', 'D.RE.OR', 'D.PXI', 'D.FC', 'D.ETF', 'D.PLT.M', 'D.SP', 'D.AE.AU', 'D.DF.VR', 'D.DF.VR', 'D.AA.O.G', 'D.AA.F.G', 'D.MC.VY', 'D.EXE.FU', 'D.PXI', 'D.DT.MT', 'D.SECH', 'D.EXE.FU', 'D.AA.O.G', 'D.PURG.MC', 'D.MC.VY', 'D.ETF', 'D.CV.CC', 'D.DF.VR', 'D.KNOMA', 'D.DF.VR', 'D.SP', 'D.MC.VY', 'D.MC.VY', 'D.ETF', 'D.EFM', 'D.EFM', 'D.DF.VR', 'D.ETF', 'D.DF.VR', 'D.BL.MV', 'D.EFM', 'D.E.FU', 'D.DF.VR', 'D.DF.VR', 'D.DF.VR', 'D.E.FU', 'D.E.FU', 'D.E.FU', 'D.MC.VY', 'D.EPE', 'D.DF.VR', 'D.DF.VR', 'D.DF.VR', 'D.DF.VR', 'D.DF.VR', 'D.SP', 'D.DF.MV', 'D.EFM', 'D.EFM', 'D.EFM', 'D.PURG.MC', 'D.K.AE.AU', 'D.K.VA', 'D.SC', 'D.PROT.MC', 'D.AE.AU', 'D.ES.MEL1', 'D.C.MEL1', 'D.EFM', 'D.LS.CVS', 'D.MS.CVS', 'D.MC.VY', 'D.RE.OR', 'D.VA', 'D.DF.VR', 'D.FC', 'D.DF.VR', 'D.EXE.FU', 'D.AA.O.G', 'D.MC.VY', 'D.MC.VY', 'D.ETF', 'D.EPE', 'D.AA.TR', 'D.ETF', 'D.ETF', 'D.ETF', 'D.ETF', 'D.AE.AU', 'D.DF.VR', 'D.DF.VR', 'D.DF.VR', 'D.DF.VR', 'D.DF.VR', 'D.MC.VY', 'D.MC.VY', 'D.MC.VY', 'D.MC.VY', 'D.AA.O.G', 'D.AA.O.G', 'D.PXI', 'D.FC', 'D.DF.VR', 'D.EXE.FU', 'D.ETF', 'D.EPE', 'D.DT.BT', 'D.DT.MT', 'D.AE.AU', 'D.ETF', 'D.DF.VR', 'D.DF.VR', 'D.VA', 'D.LS.PH.VH', 'D.LS.PH.VH', 'D.FC', 'D.EPE', 'D.DF.VR', 'D.DF.VR', 'D.DF.VR', 'D.DF.VR', 'D.DF.VR', 'D.DF.VR', 'D.PXI', 'D.AA.O.G', 'D.AE.AU', 'D.DF.VR', 'D.DF.VR', 'D.DF.VR', 'D.DF.VR', 'D.DF.VR', 'D.DF.VR', 'D.EXE.FU', 'D.ETF', 'D.DF.VR', 'D.DF.VR', 'D.DF.VR', 'D.DF.VR', 'D.DF.VR', 'D.DF.VR', 'D.LS.CVS', 'D.EFM', 'D.DF.VR', 'D.BL.MV', 'D.FC', 'D.EXE.FU', 'D.E.FU', 'D.AA.O.G', 'D.EPE', 'D.CV.CC', 'D.DF.VR', 'D.LS.CVS', 'D.CM.RL.FU', 'D.ETF', 'D.FC', 'D.DF.VR', 'D.DF.VR', 'D.MPRES.MC', 'D.E.FU', 'D.DF.VR', 'D.DF.VR', 'D.DF.VR', 'D.ETF', 'D.AE.AU', 'D.LS.PO.I2', 'D.ETF', 'D.FC', 'D.LS.ETF.1', 'D.LS.PO.D3', 'D.LS.PO.D2', 'D.E.FU', 'D.PLT.M', 'D.LS.PO.D1', 'D.EFM', 'D.DF.VR', 'D.LS.PO.I3', 'D.MPRES.CQ', 'D.PURG.MC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VA', 'D.ETF', 'D.ETF', 'D.ETF', 'D.DF.VR', 'D.E.FU', 'D.DF.VR', 'D.DF.VR', 'D.DF.VR', 'D.ETF', 'D.FC', 'D.DF.VR', 'D.DF.VR', 'D.DF.VR', 'D.DF.MV', 'D.PLT.M', 'D.DF.VR', 'D.DF.VR', 'D.LS.CVS', 'D.RE.OR', 'D.SECH', 'D.ETF', 'D.CO.F.D', 'D.FC', 'D.ETF', 'D.ETF', 'D.PURG.MC', 'D.EXE.FU', 'D.AA.O.G', 'D.MC.VY', 'D.ETF', 'D.CV.CC', 'D.DF.VR', 'D.DF.VR', 'D.DF.VR', 'D.KNOMA', 'D.ETF', 'D.ETF', 'D.ETF', 'D.DT.MT', 'D.EXE.FU', 'D.AA.O.G', 'D.MC.VY', 'D.PURG.MC', 'D.ETF', 'D.CV.CC', 'D.DF.VR', 'D.DF.VR', 'D.KNOMA', 'D.DF.VR', 'D.MPRES.MC', 'D.MC.VY', 'D.SP', 'D.EPE', 'D.DF.VR', 'D.DF.VR', 'D.DF.VR', 'D.DF.VR', 'D.SP', 'D.SP', 'D.SP', 'D.MC.VY', 'D.ETF', 'D.EPE', 'D.ENS.M', 'D.PLT', 'D.PLT.M', 'D.ETF', 'D.DF.VR', 'D.FC.F', 'D.PLT', 'D.FC', 'D.PXI', 'D.EXE.FU', 'D.MC.VY', 'D.CDE.MC', 'D.CDEM.MC', 'D.ETF', 'D.C.MSR2', 'D.C.MSR1', 'D.C.MEL2', 'D.C.MEL1', 'D.EPE', 'D.DF.VR', 'D.EPE', 'D.DF.VR', 'D.AE.AU', 'D.IS.ETF', 'D.MC.VY', 'D.LS.ETF.1', 'D.ETF', 'D.MPRES.MC', 'D.AA.O.G', 'D.MC.VY', 'D.MC.VY', 'D.MC.VY', 'D.LS.CVS', 'D.LS.CVS', 'D.PXI', 'D.PLT.M', 'D.AE.AU', 'D.EXE.FU', 'D.AE.AU', 'D.MC.VY', 'D.MC.VY', 'D.MC.VY', 'D.MC.VY', 'D.EPE', 'D.DF.VR', 'D.DC.C1', 'D.DF.VR', 'D.ETF', 'D.ETF', 'D.AE.AU', 'D.EXE.FU', 'D.AE.AU', 'D.MC.VY', 'D.DF.VR', 'D.DC.C1', 'D.DF.VR', 'D.SECH', 'D.MC.VY', 'D.MC.VY', 'D.EPE', 'D.SP', 'D.SP', 'D.EXE.FU', 'D.SP', 'D.RE.OR', 'D.SECH', 'D.P.O.PO', 'D.MC.VY', 'D.EPE', 'D.LS.CVS', 'D.SP', 'D.ETF', 'D.ETF', 'D.FC', 'D.PLT.M', 'D.SECH', 'D.MC.VY', 'D.EPE', 'D.LS.CVS', 'D.SP', 'D.AE.AU', 'D.AA.O.G', 'D.SP', 'D.SP', 'D.SP', 'D.SP', 'D.SP', 'D.SP', 'D.SP', 'D.SP', 'D.VA', 'D.EXE.FU', 'D.ETF', 'D.CO.F.D', 'D.BL.MV', 'D.ETF', 'D.AE.AU', 'D.DF.MV', 'D.EFM', 'D.EXE.FU', 'D.E.FU', 'D.AA.O.G', 'D.MC.VY', 'D.EPE', 'D.CV.CC', 'D.DF.VR', 'D.LS.CVS', 'D.SP', 'D.SP', 'D.SP', 'D.DT.BT', 'D.BL.MV', 'D.SECH', 'D.PLT.M', 'D.EXE.FU', 'D.DF.VR', 'D.ETF', 'D.PURG.MC', 'D.FC', 'D.CV.CC', 'D.PXI', 'D.ETF', 'D.DF.VR', 'D.DF.VR', 'D.KNOMA', 'D.DF.VR', 'D.DF.VR', 'D.DA.MT', 'D.AA.O.G', 'D.AU.TS.ETF', 'D.EXE.FU', 'D.EXE.FU', 'D.EXE.FU', 'D.LS.PH.VH', 'D.FC', 'D.AA.O.G', 'D.CV.CC', 'D.SP', 'D.MC.VY', 'D.ETF', 'D.PURG.MC', 'D.DF.VR', 'D.DF.VR', 'D.KNOMA', 'D.DF.VR', 'D.EFM', 'D.LS.PO.D3', 'D.DF.VR', 'D.DF.VR', 'D.LS.PO.D2', 'D.PLT', 'D.LS.PO.D1', 'D.ETF', 'D.LS.PO.I3', 'D.E.FU', 'D.FC', 'D.LS.PO.I2', 'D.EFM', 'D.E.FU', 'D.MPRES.CQ', 'D.PURG.MC', 'D.CV.CC', 'D.LS.CVS', 'D.LS.PO.D2', 'D.DF.VR', 'D.FC', 'D.E.FU', 'D.LS.PO.D1', 'D.DF.VR', 'D.LS.PO.I3', 'D.E.FU', 'D.LS.PO.I2', 'D.E.FU', 'D.E.FU', 'D.AE.AU', 'D.MPRES.CQ', 'D.PURG.MC', 'D.CV.CC', 'D.LS.CVS', 'D.EXE.FU', 'D.MC.VY', 'D.LS.ETF.1', 'D.A.ALL.ETF', 'D.EPE', 'D.LS.CVS', 'D.DF.VR', 'D.SP', 'D.SP', 'D.SP', 'D.SP', 'D.SP', 'D.MC.VY', 'D.LS.ETF.1', 'D.A.ALL.ETF', 'D.EPE', 'D.DF.VR', 'D.LS.CVS', 'D.EXE.FU', 'D.EXE.FU', 'D.PLT.M', 'D.ETF', 'D.E.FU', 'D.ETF', 'D.ETF', 'D.FC', 'D.AE.AU', 'D.EXE.FU', 'D.AE.AU', 'D.EFM', 'D.E.FU', 'D.E.FU', 'D.EFM', 'D.MC.VY', 'D.MC.VY', 'D.MC.VY', 'D.LS.ETF.1', 'D.A.ALL.ETF', 'D.EPE', 'D.LS.CVS', 'D.DF.VR', 'D.EFM', 'D.E.FU', 'D.ENS.M', 'D.PLT.M', 'D.ETF', 'D.FC', 'D.ETF', 'D.EXE.FU', 'D.FC', 'D.EXE.FU', 'D.AE.AU', 'D.EXE.FU', 'D.EFM', 'D.E.FU', 'D.E.FU', 'D.MC.VY', 'D.LS.ETF.1', 'D.A.ALL.ETF', 'D.EPE', 'D.LS.CVS', 'D.DF.VR', 'D.PXI', 'D.ETF', 'D.SECH', 'D.DF.MV', 'D.MC.VY', 'D.MC.VY', 'D.EPE', 'D.R.CM.REV', 'D.SP', 'D.PLT.M', 'D.ETF', 'D.ETF', 'D.ETF', 'D.SECH', 'D.DF.MV', 'D.AE.AU', 'D.MC.VY', 'D.MC.VY', 'D.MC.VY', 'D.EPE', 'D.R.CM.REV', 'D.ETF', 'D.ETF', 'D.ETF', 'D.BL.MV', 'D.E.FU', 'D.AA.O.G', 'D.AE.AU', 'D.EFM', 'D.E.FU', 'D.ETF', 'D.ETF', 'D.EXE.FU', 'D.EFM', 'D.E.FU', 'D.DF.MV', 'D.CV.CC', 'D.MC.VY', 'D.EPE', 'D.EFM', 'D.DF.VR', 'D.LS.CVS', 'D.DF.VR', 'D.DF.VR', 'D.DF.VR', 'D.ETF', 'D.FC', 'D.ETF', 'D.PURG.MC', 'D.FC', 'D.EXE.FU', 'D.CV.CC', 'D.DF.VR', 'D.DF.MV', 'D.DF.MV', 'D.MC.VY', 'D.MC.VY', 'D.EPE', 'D.DF.VR', 'D.DF.VR', 'D.DF.VR', 'D.DF.VR', 'D.DF.VR', 'D.ES.MEL1', 'D.SP', 'D.SP', 'D.PXI', 'D.AE.AU', 'D.EFM', 'D.BL.MV', 'D.EFM', 'D.BL.MV', 'D.DF.VR', 'D.E.FU', 'D.E.FU', 'D.E.FU', 'D.DF.MV', 'D.DF.MV', 'D.AA.O.G', 'D.EFM', 'D.MC.VY', 'D.DF.VR', 'D.DF.VR', 'D.DF.VR', 'D.DF.VR', 'D.DF.VR', 'D.SP', 'D.ETF', 'D.BL.MV', 'D.DF.VR', 'D.BL.MV', 'D.EFM', 'D.EFM', 'D.E.FU', 'D.EFM', 'D.FC', 'D.E.FU', 'D.E.FU', 'D.EXE.FU', 'D.DF.MV', 'D.EFM', 'D.E.FU', 'D.DF.MV', 'D.EFM', 'D.MC.VY', 'D.EPE', 'D.DF.VR', 'D.DF.VR', 'D.DF.VR', 'D.DF.VR', 'D.DF.VR', 'D.SP', 'D.K.AE.AU', 'D.ETF', 'D.ETF', 'D.ETF', 'D.ETF', 'D.PXI', 'D.AE.AU', 'D.EXE.FU', 'D.EPE', 'D.DF.VR', 'D.DF.MV', 'D.AA.O.G', 'D.AA.O.G', 'D.E.FI', 'D.RE.OR', 'D.VA', 'D.EXE.FU', 'D.MC.VY', 'D.EPE', 'D.CV.CC', 'D.DF.VR', 'D.DT.BT', 'D.EPE', 'D.R.CM.REV', 'D.ETF', 'D.ETF', 'D.ETF', 'D.DA.MT', 'D.DF.MV', 'D.E.FU', 'D.MC.VY', 'D.MC.VY', 'D.MC.VY', 'D.EPE', 'D.R.CM.REV', 'D.FC', 'D.FC', 'D.ETF', 'D.SECH', 'D.ETF', 'D.AE.AU', 'D.E.FU', 'D.AE.AU', 'D.DF.MV', 'D.AA.O.G', 'D.MC.VY', 'D.R.CM.REV', 'D.PLT.M', 'D.ETF', 'D.ETF', 'D.SECH', 'D.FC', 'D.ETF', 'D.ETF', 'D.AE.AU', 'D.DF.MV', 'D.E.FU', 'D.MC.VY', 'D.MC.VY', 'D.EPE', 'D.R.CM.REV', 'D.SP', 'D.EFM', 'D.MC.VY', 'D.MC.VY', 'D.EPE', 'D.VP', 'D.EFM', 'D.ETF', 'D.ETF', 'D.ETF', 'D.FC', 'D.E.FU', 'D.AA.O.G', 'D.AA.DJ', 'D.ETF', 'D.ETF', 'D.CO.F.D', 'D.CO.F.G', 'D.E.FU', 'D.LS.PO.D3', 'D.EFM', 'D.PXI', 'D.DF.VR', 'D.DF.MV', 'D.DF.MV', 'D.LS.ETF.1', 'D.FC.F', 'D.PLT', 'D.FC.F', 'D.PLT', 'D.EPE', 'D.E.FU', 'D.VP', 'D.MC.VY', 'D.VP', 'D.SP', 'D.SP', 'D.ETF', 'D.ETF', 'D.E.FU', 'D.DF.VR', 'D.DF.VR', 'D.PXI', 'D.LS.ETF.1', 'D.FC.F', 'D.PLT', 'D.FC.F', 'D.PLT', 'D.EFM', 'D.E.FU', 'D.VP', 'D.DF.MV', 'D.AE.AU', 'D.DF.MV', 'D.EPE', 'D.MC.VY', 'D.MC.VY', 'D.VP', 'D.SP', 'D.SP', 'D.PLT.M', 'D.DF.VR', 'D.ETF', 'D.ETF', 'D.ETF', 'D.EFM', 'D.LS.ETF.1', 'D.EFM', 'D.E.FU', 'D.E.FU', 'D.DF.VR', 'D.FC.F', 'D.PLT', 'D.AE.AU', 'D.DF.MV', 'D.EPE', 'D.E.FU', 'D.VP', 'D.DF.MV', 'D.VP', 'D.SP', 'D.SP', 'D.EPE', 'D.DC.C2', 'D.LS.CVS', 'D.RE.OR', 'D.IS.BT', 'D.LS.CVS', 'D.ES.MEL2', 'D.DA.MT', 'D.DC.C2', 'D.CV.CC', 'D.LS.CVS', 'D.RE.OR', 'D.SP', 'D.MC.VY', 'D.MC.VY', 'D.MPRES.MC', 'D.CV.CC', 'D.LS.CVS', 'D.A.MT', 'D.DC.C2', 'D.PXI', 'D.DT.BT', 'D.PURG.MC', 'D.CV.CC', 'D.DA.MT', 'D.MC.VY', 'D.SP', 'D.MC.VY', 'D.MPRES.MC', 'D.MC.VY', 'D.LS.CVS', 'D.RE.OR', 'D.AU.TS.ETF', 'D.LS.CVS', 'D.MS.CVS', 'D.DC.C2', 'D.DF.MV', 'D.DT.BT', 'D.E.FU', 'D.DF.VR', 'D.DF.VR', 'D.FC', 'D.DA.MT', 'D.AE.AU', 'D.EXE.FU', 'D.DF.MV', 'D.AA.O.G', 'D.MC.VY', 'D.CV.CC', 'D.LS.CVS', 'D.RE.OR', 'D.ETF', 'D.PLT.M', 'D.ETF', 'D.PLT.M', 'D.ETF', 'D.PURG.MC', 'D.FC', 'D.PXI', 'D.LS.CVS', 'D.LS.CVS', 'D.ETF', 'D.AE.AU', 'D.AA.O.G', 'D.LS.CVS', 'D.LS.CVS', 'D.AE.AU', 'D.EXE.FU', 'D.SECH', 'D.FC', 'D.LS.PH.VH', 'D.PLT.M', 'D.DT.BT', 'D.MC.VY', 'D.ETF', 'D.DF.VR', 'D.KNOMA', 'D.DF.VR', 'D.SP', 'D.DT.BT', 'D.MC.VY', 'D.MC.VY', 'D.ETF', 'D.DF.VR', 'D.KNOMA', 'D.DF.VR', 'D.DF.VR', 'D.SP', 'D.SP', 'D.ETF', 'D.PURG.MC', 'D.DF.VR', 'D.FC', 'D.CO.F.G', 'D.CO.F.D', 'D.LS.PH.VH', 'D.FC', 'D.DF.VR', 'D.EXE.FU', 'D.DF.VR', 'D.LS.PH.VH', 'D.MC.VY', 'D.ETF', 'D.DF.VR', 'D.DF.VR', 'D.KNOMA', 'D.DF.VR', 'D.LS.PH.VH', 'D.CO.F.G', 'D.CO.F.D', 'D.DF.VR', 'D.ETF', 'D.DF.VR', 'D.DF.VR', 'D.ETF', 'D.LS.PH.VH', 'D.FC', 'D.PURG.MC', 'D.AE.AU', 'D.EXE.FU', 'D.B.DA.FI', 'D.SP', 'D.AE.AU', 'D.AA.O.G', 'D.SP', 'D.ETF', 'D.DF.VR', 'D.DF.VR', 'D.DF.VR', 'D.KNOMA', 'D.ETF', 'D.DF.VR', 'D.DF.VR', 'D.DF.VR', 'D.PURG.MC', 'D.LS.PH.VH', 'D.FC', 'D.EXE.FU', 'D.AE.AU', 'D.AA.O.G', 'D.MC.VY', 'D.ETF', 'D.DF.VR', 'D.KNOMA', 'D.DF.VR', 'D.DF.VR', 'D.ETF', 'D.LS.PH.VH', 'D.SECH', 'D.ETF', 'D.CO.F.D', 'D.DF.VR', 'D.DF.VR', 'D.DF.VR', 'D.PURG.MC', 'D.FC', 'D.LS.PH.VH', 'D.EXE.FU', 'D.AA.O.G', 'D.MC.VY', 'D.ETF', 'D.CV.CC', 'D.DF.VR', 'D.DF.VR', 'D.KNOMA', 'D.DF.VR', 'D.PURG.MC', 'D.DF.VR', 'D.PLT.M', 'D.AE.AU', 'D.PXI', 'D.DF.VR', 'D.EXE.FU', 'D.ETF', 'D.DF.VR', 'D.FC', 'D.LS.PH.VH', 'D.AA.O.G', 'D.AA.O.G', 'D.MC.VY', 'D.MC.VY', 'D.EPE', 'D.DF.VR', 'D.DF.VR', 'D.DF.VR', 'D.DF.VR', 'D.DF.VR', 'D.AU.TS.ETF', 'D.AA.F.G', 'D.AA.F.D', 'D.AA.F.G', 'D.AA.F.D', 'D.ETF', 'D.FC', 'D.DF.VR', 'D.EFM', 'D.EFM', 'D.E.FU', 'D.EFM', 'D.EFM', 'D.EFM', 'D.EXE.FU', 'D.EXE.FU', 'D.SECH', 'D.EXE.FU', 'D.ETF', 'D.DF.VR', 'D.BL.MV', 'D.EFM', 'D.E.FU', 'D.E.FU', 'D.E.FU', 'D.E.FU', 'D.DF.MV', 'D.DF.MV', 'D.MPRES.CQ', 'D.MC.VY', 'D.MC.VY', 'D.EPE', 'D.DF.VR', 'D.LS.CVS', 'D.DF.VR', 'D.DF.VR', 'D.DF.VR', 'D.SP', 'D.SP', 'D.ETF', 'D.LS.PO.D3', 'D.LS.PO.D2', 'D.LS.PO.D1', 'D.MP.SE.TR', 'D.RE.OR', 'D.RE.OR', 'D.DC.C2', 'D.LS.ETF.1', 'D.DA.MT', 'D.LS.CVS', 'D.LS.CVS', 'D.E.FU', 'D.E.FU', 'D.E.FU', 'D.E.FU', 'D.EFM', 'D.PXI', 'D.E.FU', 'D.DA.MT', 'D.EXE.FU', 'D.DF.VR', 'D.BL.MV', 'D.DT.MT', 'D.AE.AU', 'D.DF.MV', 'D.EFM', 'D.BL.MV', 'D.AE.AU', 'D.DF.MV', 'D.E.FU', 'D.MC.VY', 'D.EPE', 'D.DF.VR', 'D.DF.VR', 'D.DF.VR', 'D.DF.VR', 'D.DF.VR', 'D.SP', 'D.SP', 'D.DF.MV', 'D.E.FU', 'D.MPRES.MC', 'D.MC.VY', 'D.EPE', 'D.DF.VR', 'D.DF.VR', 'D.DF.VR', 'D.DF.VR', 'D.DF.VR', 'D.SP', 'D.SP', 'D.MC.VY', 'D.EPE', 'D.DF.VR', 'D.DF.VR', 'D.DF.VR', 'D.DF.VR', 'D.DF.VR', 'D.SP', 'D.SP', 'D.DF.MV', 'D.E.FU', 'D.EFM', 'D.DF.VR', 'D.DT.MT', 'D.MPRES.MC', 'D.PXI', 'D.BL.MV', 'D.EXE.FU', 'D.EXE.FU', 'D.EXE.FU', 'D.EXE.FU', 'D.EXE.FU', 'D.EXE.FU', 'D.EXE.FU', 'D.EXE.FU', 'D.EXE.FU', 'D.EXE.FU', 'D.EXE.FU', 'D.EXE.FU', 'D.EXE.FU', 'D.EXE.FU', 'D.SP', 'D.SP', 'D.SP', 'D.AA.O.G', 'D.SP', 'D.SP', 'D.EXE.FU', 'D.SP', 'D.SP', 'D.SP', 'D.SP', 'D.SP', 'D.SP', 'D.SP', 'D.SP', 'D.SP', 'D.SP', 'D.DF.VR', 'D.EFM', 'D.EPE', 'D.DF.VR', 'D.EFM', 'D.EPE', 'D.EXE.FU', 'D.BL.MV', 'D.DT.BT', 'D.AE.AU', 'D.CV.CC', 'D.EPE', 'D.DF.VR', 'D.SP', 'D.DA.MT', 'D.CV.CC', 'D.EPE', 'D.DF.VR', 'D.PXI', 'D.ETF', 'D.ETF', 'D.ETF', 'D.AA.O.G', 'D.AA.O.G', 'D.PLT.M', 'D.LS.CVS', 'D.AE.AU', 'D.CH.BA', 'D.DT.BT', 'D.BL.MV', 'D.EXE.FU', 'D.CV.CC', 'D.DF.VR', 'D.BL.MV', 'D.EXE.FU', 'D.PLT.M', 'D.AE.AU', 'D.DF.MV', 'D.MPRES.MC', 'D.PXI', 'D.CV.CC', 'D.EPE', 'D.DF.VR', 'D.AU.TS.ETF', 'D.DT.MT', 'D.EAB.ETF', 'D.EAB.ETF', 'D.EAB.ETF', 'D.MPRES.CQ', 'D.DT.BT', 'D.SP', 'D.AA.O.G', 'D.AE.AU', 'D.CV.CC', 'D.AE.AU', 'D.CH.BA', 'D.AA.O.G', 'D.EXE.FU', 'D.CH.BA', 'D.PXI', 'D.DT.BT', 'D.AE.AU', 'D.SECH', 'D.SECH', 'D.MPRES.CQ', 'D.AA.O.G', 'D.AA.O.G', 'D.SP', 'D.ETF', 'D.ETF', 'D.FC', 'D.ETF', 'D.SECH', 'D.DF.MV', 'D.AE.AU', 'D.MC.VY', 'D.MC.VY', 'D.R.CM.REV', 'D.AE.AU', 'D.EXE.FU', 'D.MPRES.MC', 'D.MC.VY', 'D.LS.CVS', 'D.ETF', 'D.ETF', 'D.PXI', 'D.PLT.M', 'D.AA.O.G', 'D.DF.MV', 'D.MC.VY', 'D.MC.VY', 'D.MC.VY', 'D.EPE', 'D.EPE', 'D.R.CM.REV', 'D.AE.AU', 'D.AA.O.G', 'D.DF.MV', 'D.E.FU', 'D.MC.VY', 'D.MC.VY', 'D.MC.VY', 'D.EPE', 'D.R.CM.REV', 'D.SP', 'D.PLT.M', 'D.DF.MV', 'D.EXE.FI', 'D.MPRES.MC', 'D.ETF', 'D.ETF', 'D.ETF', 'D.ETF', 'D.ETF', 'D.RL.FU', 'D.AA.DJ', 'D.AA.O.G', 'D.MC.VY', 'D.MC.VY', 'D.MC.VY', 'D.EPE', 'D.R.CM.REV', 'D.SP', 'D.DF.MV', 'D.E.FU', 'D.MC.VY', 'D.MC.VY', 'D.MC.VY', 'D.EPE', 'D.R.CM.REV', 'D.SP', 'D.E.FU', 'D.DF.MV', 'D.MC.VY', 'D.MC.VY', 'D.EPE', 'D.R.CM.REV', 'D.ETF', 'D.FC', 'D.PLT.M', 'D.ETF', 'D.ETF', 'D.ETF', 'D.ETF', 'D.SECH', 'D.AE.AU', 'D.DF.MV', 'D.AA.O.G', 'D.E.FU', 'D.MC.VY', 'D.SP', 'D.MC.VY', 'D.MC.VY', 'D.MC.VY', 'D.R.CM.REV', 'D.ETF', 'D.ETF', 'D.LS.PH.VH', 'D.PLT.M', 'D.AE.AU', 'D.AA.O.G', 'D.PURG.MC', 'D.MC.VY', 'D.CV.CC', 'D.LS.CVS', 'D.LS.CVS', 'D.SP', 'D.SP', 'D.PURG.MC', 'D.MC.VY', 'D.CV.CC', 'D.LS.CVS', 'D.LS.CVS', 'D.SP', 'D.MC.VY', 'D.MC.VY', 'D.CV.CC', 'D.LS.CVS', 'D.LS.CVS', 'D.ETF', 'D.ETF', 'D.ETF', 'D.ETF', 'D.PURG.MC', 'D.AU.TS.ETF', 'D.CV.CC', 'D.LS.CVS', 'D.LS.CVS', 'D.ETF', 'D.ETF', 'D.ETF', 'D.ETF', 'D.PURG.MC', 'D.FC', 'D.AE.AU', 'D.AA.O.G', 'D.MC.VY', 'D.MC.VY', 'D.MC.VY', 'D.CV.CC', 'D.LS.CVS', 'D.LS.CVS', 'D.ETF', 'D.PLT.M', 'D.PURG.MC', 'D.ETF', 'D.ETF', 'D.LS.PO.D3', 'D.MC.VY', 'D.MC.VY', 'D.CV.CC', 'D.LS.CVS', 'D.LS.CVS', 'D.ETF', 'D.PURG.MC', 'D.ETF', 'D.SP', 'D.ETF', 'D.ETF', 'D.ETF', 'D.LS.PO.D3', 'D.MC.VY', 'D.MC.VY', 'D.CV.CC', 'D.LS.CVS', 'D.LS.CVS', 'D.RE.OR', 'D.AE.AU', 'D.EXE.FU', 'D.AA.O.G', 'D.MC.VY', 'D.MC.VY', 'D.MC.VY', 'D.EPE', 'D.DC.C1', 'D.SP', 'D.EXE.FU', 'D.PXI', 'D.ETF', 'D.PLT.M', 'D.AE.AU', 'D.AE.AU', 'D.EXE.FU', 'D.B.DA.FI', 'D.AA.O.G', 'D.MC.VY', 'D.MC.VY', 'D.EPE', 'D.DC.C1', 'D.PLT.M', 'D.LS.CVS', 'D.LS.CVS', 'D.ETF', 'D.PLT.M', 'D.PXI', 'D.AE.AU', 'D.EXE.FU', 'D.MC.VY', 'D.MC.VY', 'D.EPE', 'D.DC.C1', 'D.EXE.FU', 'D.AE.AU', 'D.EXE.FU', 'D.MC.VY', 'D.MC.VY', 'D.EPE', 'D.DC.C1', 'D.PLT.M', 'D.ENS.M', 'D.PLT.M', 'D.AE.AU', 'D.ETF', 'D.EXE.FU', 'D.MC.VY', 'D.DC.C1', 'D.ETF', 'D.ETF', 'D.PLT.M', 'D.CV.CC', 'D.EXE.FU', 'D.PXI', 'D.MC.VY', 'D.MC.VY', 'D.EPE', 'D.DC.C1', 'D.ETF', 'D.PLT', 'D.ETF', 'D.PLT.M', 'D.PXI', 'D.MC.VY', 'D.EXE.FU', 'D.EPE', 'D.DC.C1', 'D.ETF', 'D.AA.O.G', 'D.LS.PO.D3', 'D.LS.PO.I3', 'D.LS.CVS', 'D.LS.CVS', 'D.AA.O.G', 'D.EXE.FU', 'D.MC.VY', 'D.MC.VY', 'D.EPE', 'D.DC.C1', 'D.DF.VR', 'D.DF.VR', 'D.LS.ETF.1', 'D.DF.VR', 'D.ETF', 'D.EPE', 'D.ETF', 'D.EFM', 'D.DF.VR', 'D.FC', 'D.FC.F', 'D.PLT', 'D.AE.AU', 'D.DF.MV', 'D.E.FU', 'D.DF.MV', 'D.VP', 'D.MC.VY', 'D.VP', 'D.SP', 'D.SP', 'D.PXI', 'D.EFM', 'D.ETF', 'D.DF.VR', 'D.EFM', 'D.ETF', 'D.PLT.M', 'D.E.FU', 'D.ETF', 'D.FC', 'D.DF.VR', 'D.PLT.M', 'D.LS.ETF.1', 'D.FC.F', 'D.PLT', 'D.DF.MV', 'D.DF.MV', 'D.VP', 'D.MPRES.MC', 'D.EPE', 'D.MC.VY', 'D.MC.VY', 'D.MC.VY', 'D.VP', 'D.SP', 'D.SP', 'D.SP', 'D.SP', 'D.SP', 'D.DF.MV', 'D.DF.MV', 'D.E.FU', 'D.E.FU', 'D.EPE', 'D.VP', 'D.MC.VY', 'D.MC.VY', 'D.VP', 'D.SP', 'D.SP', 'D.SP', 'D.SP', 'D.DF.VR', 'D.PLT.M', 'D.FC', 'D.ETF', 'D.DF.VR', 'D.LS.ETF.1', 'D.FC.F', 'D.PLT', 'D.EFM', 'D.AE.AU', 'D.DF.MV', 'D.E.FU', 'D.E.FU', 'D.DF.MV', 'D.VP', 'D.MC.VY', 'D.MC.VY', 'D.MC.VY', 'D.VP', 'D.SP', 'D.SP', 'D.SP', 'D.SP', 'D.SP', 'D.VP', 'D.MC.VY', 'D.MC.VY', 'D.MC.VY', 'D.EPE', 'D.VP', 'D.SP', 'D.SP', 'D.SP', 'D.SP', 'D.SP', 'D.FC', 'D.ETF', 'D.ETF', 'D.ETF', 'D.DF.VR', 'D.DF.VR', 'D.DF.MV', 'D.DF.MV', 'D.AE.AU', 'D.E.FU', 'D.DF.MV', 'D.EXE.FU', 'D.AA.O.G', 'D.CV.CC', 'D.DF.VR', 'D.LS.CVS', 'D.BL.MV', 'D.DF.MV', 'D.DA.MT', 'D.AE.AU', 'D.EXE.FU', 'D.E.FU', 'D.EPE', 'D.CV.CC', 'D.DF.VR', 'D.LS.CVS', 'D.SP', 'D.SP', 'D.SP', 'D.LS.ETF.1', 'D.E.FU', 'D.RE.OR', 'D.RE.OR', 'D.RE.OR', 'D.RE.OR', 'D.E.FI', 'D.RE.OR', 'D.RE.OR', 'D.RE.OR', 'D.RE.OR', 'D.RE.OR', 'D.RE.OR', 'D.RE.OR', 'D.RE.OR', 'D.RE.OR', 'D.RE.OR', 'D.RE.OR', 'D.MP.SE.TR', 'D.SP', 'D.SP', 'D.SP', 'D.CH.BA', 'D.BL.MV', 'D.AA.O.G', 'D.CO.F.G', 'D.CO.F.D', 'D.CM.RL.FU', 'D.CM.RL.FU', 'D.AA.TR', 'D.ETF', 'D.ETF', 'D.ETF', 'D.ETF', 'D.DF.MV', 'D.FC', 'D.PXI', 'D.AA.O.G', 'D.AE.AU', 'D.ETF', 'D.DF.MV', 'D.EFM', 'D.EXE.FU', 'D.E.FU', 'D.EPE', 'D.CV.CC', 'D.PXI', 'D.ETF', 'D.FC', 'D.ETF', 'D.DF.VR', 'D.EFM', 'D.EFM', 'D.EFM', 'D.E.FU', 'D.EXE.FU', 'D.DF.MV', 'D.E.FU', 'D.EPE', 'D.CV.CC', 'D.DF.VR', 'D.LS.CVS', 'D.SP', 'D.ETF', 'D.CO.F.D', 'D.ETF', 'D.ETF', 'D.FC', 'D.LS.ETF.1', 'D.EXE.FU', 'D.DF.MV', 'D.E.FU', 'D.EFM', 'D.EPE', 'D.CV.CC', 'D.DF.VR', 'D.LS.CVS', 'D.PXI', 'D.ETF', 'D.ETF', 'D.BL.MV', 'D.PLT.M', 'D.E.FU', 'D.FC', 'D.EXE.FU', 'D.CV.CC', 'D.DF.MV', 'D.AA.O.G', 'D.E.FU', 'D.AA.O.G', 'D.EFM', 'D.RE.OR', 'D.LS.PO.D3', 'D.LS.PO.D2', 'D.E.FU', 'D.LS.PO.D1', 'D.LS.PO.I3', 'D.LS.PO.I2', 'D.LS.ETF.1', 'D.MPRES.CQ', 'D.PURG.MC', 'D.CV.CC', 'D.LS.CVS', 'D.PLT', 'D.E.FU', 'D.LS.PO.D3', 'D.LS.PO.D2', 'D.E.FU', 'D.MPRES.MC', 'D.MPRES.MC', 'D.AU.TS.ETF', 'D.PXI', 'D.LS.PO.I3', 'D.LS.PO.I2', 'D.LS.ETF.1', 'D.E.FU', 'D.AA.O.G', 'D.E.FU', 'D.PURG.MC', 'D.CV.CC', 'D.LS.CVS', 'D.LS.PH.VH', 'D.LS.PO.I2', 'D.LS.ETF.1', 'D.MPRES.CQ', 'D.PURG.MC', 'D.CV.CC', 'D.LS.CVS', 'D.LS.PO.D2', 'D.LS.PO.D1', 'D.LS.PO.I3', 'D.LS.PO.I2', 'D.E.FU', 'D.MPRES.CQ', 'D.PURG.MC', 'D.LS.ETF.1', 'D.CV.CC', 'D.LS.CVS', 'D.PLT', 'D.AE.AU', 'D.DF.VR', 'D.LS.PO.I3', 'D.LS.ETF.1', 'D.E.FU', 'D.ETF', 'D.LS.PO.I2', 'D.E.FU', 'D.ETF', 'D.ETF', 'D.LS.PO.D3', 'D.E.FU', 'D.E.FU', 'D.LS.PO.D2', 'D.E.FU', 'D.MPRES.MC', 'D.AU.TS.ETF', 'D.PURG.MC', 'D.MC.VY', 'D.CV.CC', 'D.LS.CVS', 'D.PLT', 'D.AU.TS.ETF', 'D.PLT', 'D.PLT.M', 'D.CM.RL.FU', 'D.LS.PO.D2', 'D.LS.PO.D1', 'D.E.FU', 'D.EFM', 'D.LS.PO.I3', 'D.PLT.M', 'D.E.FU', 'D.LS.PO.I2', 'D.E.FU', 'D.FC', 'D.EFM', 'D.E.FU', 'D.E.FU', 'D.LS.ETF.1', 'D.AE.AU', 'D.MPRES.CQ', 'D.AE.AU', 'D.PURG.MC', 'D.CV.CC', 'D.LS.CVS', 'D.EFM', 'D.E.FU', 'D.LS.PO.D3', 'D.LS.PO.D2', 'D.DF.VR', 'D.LS.PO.D1', 'D.E.FU', 'D.E.FU', 'D.PXI', 'D.LS.PO.I3', 'D.E.FU', 'D.E.FU', 'D.LS.PO.I2', 'D.PLT.M', 'D.LS.ETF.1', 'D.E.FU', 'D.PXI', 'D.FC', 'D.EXE.FU', 'D.EXE.FU', 'D.E.FU', 'D.E.FU', 'D.MC.VY', 'D.MC.VY', 'D.MC.VY', 'D.LS.ETF.1', 'D.A.ALL.ETF', 'D.EPE', 'D.ETF', 'D.ETF', 'D.EFM', 'D.EFM', 'D.EFM', 'D.E.FU', 'D.FC', 'D.E.FU', 'D.ETF', 'D.EXE.FU', 'D.EXE.FU', 'D.ETF', 'D.E.FU', 'D.FC', 'D.AE.AU', 'D.E.FU', 'D.EXE.FU', 'D.AE.AU', 'D.MC.VY', 'D.LS.ETF.1', 'D.A.ALL.ETF', 'D.EPE', 'D.DF.VR', 'D.LS.CVS', 'D.EXE.FU', 'D.E.FU', 'D.EXE.FU', 'D.E.FU', 'D.E.FU', 'D.PXI', 'D.A.ALL.ETF', 'D.MC.VY', 'D.MC.VY', 'D.LS.ETF.1', 'D.SP', 'D.EPE', 'D.DF.VR', 'D.LS.CVS', 'D.AA.O.G', 'D.E.FU', 'D.ETF', 'D.EXE.FU', 'D.CM.RL.FU', 'D.EFM', 'D.EXE.FU', 'D.FC', 'D.EXE.FU', 'D.PLT.M', 'D.AE.AU', 'D.EFM', 'D.E.FU', 'D.E.FU', 'D.E.FU', 'D.A.ALL.ETF', 'D.DF.VR', 'D.LS.CVS', 'D.PXI', 'D.ETF', 'D.EFM', 'D.PLT.M', 'D.ETF', 'D.EFM', 'D.EFM', 'D.EFM', 'D.E.FU', 'D.ETF', 'D.E.FU', 'D.FC', 'D.AE.AU', 'D.EXE.FU', 'D.E.FU', 'D.EXE.FU', 'D.E.FU', 'D.MC.VY', 'D.MC.VY', 'D.MC.VY', 'D.LS.ETF.1', 'D.A.ALL.ETF', 'D.SP', 'D.SP', 'D.EPE', 'D.LS.CVS', 'D.DF.VR', 'D.SP', 'D.SP', 'D.PXI', 'D.EFM', 'D.EXE.FU', 'D.ETF', 'D.ETF', 'D.ETF', 'D.FC', 'D.EXE.FU', 'D.E.FU', 'D.E.FU', 'D.E.FU', 'D.MC.VY', 'D.LS.ETF.1', 'D.A.ALL.ETF', 'D.LS.CVS', 'D.PXI', 'D.SECH', 'D.FC', 'D.EXE.FU', 'D.AE.AU', 'D.MC.VY', 'D.ETF', 'D.DF.VR', 'D.DF.VR', 'D.KNOMA', 'D.AE.AU', 'D.AE.AU', 'D.LS.CVS', 'D.LS.CVS', 'D.DF.VR', 'D.DF.VR', 'D.DF.VR', 'D.DF.MV', 'D.PURG.MC', 'D.FC', 'D.DT.BT', 'D.EXE.FU', 'D.EXE.FU', 'D.EXE.FU', 'D.EXE.FU', 'D.EXE.FU', 'D.EXE.FU"/>
    <d v="2022-08-01T00:00:00"/>
  </r>
  <r>
    <n v="1000039502"/>
    <s v="CVS F/S, anomalía CVS S1"/>
    <x v="0"/>
    <x v="32"/>
    <x v="10"/>
    <x v="3"/>
    <x v="0"/>
    <n v="71"/>
    <s v="N2"/>
    <x v="0"/>
    <m/>
    <n v="2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1"/>
    <n v="71"/>
    <s v="R4"/>
    <x v="1"/>
    <m/>
    <n v="12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2"/>
    <n v="71"/>
    <s v="S1"/>
    <x v="1"/>
    <m/>
    <n v="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3"/>
    <n v="71"/>
    <s v="N5"/>
    <x v="1"/>
    <m/>
    <n v="5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4"/>
    <n v="71"/>
    <s v="S1"/>
    <x v="0"/>
    <m/>
    <n v="15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5"/>
    <n v="71"/>
    <s v="N2"/>
    <x v="0"/>
    <m/>
    <n v="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6"/>
    <n v="71"/>
    <s v="N3"/>
    <x v="1"/>
    <m/>
    <n v="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7"/>
    <n v="71"/>
    <s v="N6"/>
    <x v="1"/>
    <m/>
    <n v="0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8"/>
    <n v="71"/>
    <s v="S2"/>
    <x v="1"/>
    <m/>
    <n v="1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9"/>
    <n v="71"/>
    <s v="S1"/>
    <x v="1"/>
    <m/>
    <n v="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10"/>
    <n v="71"/>
    <s v="R4"/>
    <x v="0"/>
    <m/>
    <n v="3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502"/>
    <s v="CVS F/S, anomalía CVS S1"/>
    <x v="0"/>
    <x v="32"/>
    <x v="10"/>
    <x v="3"/>
    <x v="11"/>
    <n v="71"/>
    <s v="N5"/>
    <x v="1"/>
    <m/>
    <n v="36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EXE.FU', 'D.AA.O.G', 'D.PLT.M', 'D.MC.VY', 'D.EPE', 'D.CV.CC', 'D.LS.CVS', 'D.EXE.FU', 'D.CV.CC', 'D.VP', 'D.LS.ETF.1', 'D.EPE', 'D.LS.CVS', 'D.SP', 'D.SP', 'D.SP', 'D.SP', 'D.SP', 'D.ETF', 'D.ETF', 'D.FC', 'D.DF.VR', 'D.DF.VR', 'D.DF.VR', 'D.DF.VR', 'D.AE.AU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FM', 'D.E.FU', 'D.AA.O.G', 'D.MC.VY', 'D.EPE', 'D.DF.VR', 'D.LS.CVS', 'D.LS.CVS', 'D.PXI', 'D.EFM', 'D.DF.VR', 'D.FC', 'D.DF.VR', 'D.LS.PH.VH', 'D.LS.PH.VH', 'D.E.FU', 'D.AA.O.G', 'D.MC.VY', 'D.MC.VY', 'D.EPE', 'D.DT.MT', 'D.DF.MV', 'D.VA', 'D.MC.VY', 'D.EPE', 'D.R.CM.REV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DT.MT', 'D.SP', 'D.PLT.M', 'D.SP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DF.VR', 'D.DF.VR', 'D.FC', 'D.EXE.FU', 'D.MC.VY', 'D.ETF', 'D.EPE', 'D.MC.VY', 'D.AA.F.D', 'D.E.FU', 'D.DF.VR', 'D.DF.VR', 'D.FC', 'D.EXE.FU', 'D.ETF', 'D.EPE', 'D.SP', 'D.EXE.FU', 'D.MPRES.MC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ETF', 'D.ETF', 'D.ETF', 'D.FC', 'D.ETF', 'D.AE.AU', 'D.EPE', 'D.DF.VR', 'D.PLT.M', 'D.FC', 'D.LS.PH.VH', 'D.AE.AU', 'D.EXE.FU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"/>
    <d v="2022-10-01T00:00:00"/>
  </r>
  <r>
    <n v="1000039661"/>
    <s v="CVS F/S, anomalía CVS S1"/>
    <x v="0"/>
    <x v="33"/>
    <x v="13"/>
    <x v="3"/>
    <x v="0"/>
    <n v="80"/>
    <s v="R4"/>
    <x v="1"/>
    <m/>
    <n v="4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1"/>
    <n v="80"/>
    <s v="S1"/>
    <x v="0"/>
    <m/>
    <n v="8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2"/>
    <n v="80"/>
    <s v="N6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3"/>
    <n v="80"/>
    <s v="N2"/>
    <x v="0"/>
    <m/>
    <n v="1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4"/>
    <n v="80"/>
    <s v="S1"/>
    <x v="1"/>
    <m/>
    <n v="4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5"/>
    <n v="80"/>
    <s v="S1"/>
    <x v="1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6"/>
    <n v="80"/>
    <s v="N5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7"/>
    <n v="80"/>
    <s v="S1"/>
    <x v="1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8"/>
    <n v="80"/>
    <s v="N2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9"/>
    <n v="70"/>
    <s v="N6"/>
    <x v="0"/>
    <m/>
    <n v="0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10"/>
    <n v="70"/>
    <s v="R4"/>
    <x v="1"/>
    <m/>
    <n v="1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39661"/>
    <s v="CVS F/S, anomalía CVS S1"/>
    <x v="0"/>
    <x v="33"/>
    <x v="13"/>
    <x v="3"/>
    <x v="11"/>
    <n v="70"/>
    <s v="S1"/>
    <x v="1"/>
    <m/>
    <n v="3"/>
    <s v="[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.MT', 'D.EXE.FU', 'D.EXE.FU', 'D.DF.VR', 'D.DF.VR', 'D.ETF', 'D.DF.VR', 'D.DF.VR', 'D.ETF', 'D.DF.VR', 'D.DF.VR', 'D.DF.VR', 'D.DF.VR', 'D.ETF', 'D.DF.VR', 'D.ETF', 'D.DC.C2', 'D.FC', 'D.DF.VR', 'D.DF.VR', 'D.DF.VR', 'D.DF.VR', 'D.AA.O.G', 'D.PXI', 'D.E.FU', 'D.EFM', 'D.PLT.M', 'D.DF.VR', 'D.DF.VR', 'D.DF.VR', 'D.DF.VR']"/>
    <d v="2022-12-06T00:00:00"/>
  </r>
  <r>
    <n v="1000040104"/>
    <s v="CVS F/S, anomalía CVS S1"/>
    <x v="0"/>
    <x v="22"/>
    <x v="8"/>
    <x v="3"/>
    <x v="0"/>
    <n v="71"/>
    <s v="R4"/>
    <x v="0"/>
    <s v="D1"/>
    <n v="1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1"/>
    <n v="71"/>
    <s v="S1"/>
    <x v="0"/>
    <m/>
    <n v="6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2"/>
    <n v="71"/>
    <s v="S2"/>
    <x v="1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3"/>
    <n v="71"/>
    <s v="R4"/>
    <x v="0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4"/>
    <n v="71"/>
    <s v="N1"/>
    <x v="0"/>
    <m/>
    <n v="6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5"/>
    <n v="71"/>
    <s v="R4"/>
    <x v="0"/>
    <m/>
    <n v="1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6"/>
    <n v="71"/>
    <s v="N5"/>
    <x v="1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7"/>
    <n v="71"/>
    <s v="S1"/>
    <x v="1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8"/>
    <n v="71"/>
    <s v="N5"/>
    <x v="0"/>
    <m/>
    <n v="0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9"/>
    <n v="71"/>
    <s v="R4"/>
    <x v="1"/>
    <m/>
    <n v="1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10"/>
    <n v="71"/>
    <s v="N2"/>
    <x v="0"/>
    <m/>
    <n v="3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1000040104"/>
    <s v="CVS F/S, anomalía CVS S1"/>
    <x v="0"/>
    <x v="22"/>
    <x v="8"/>
    <x v="3"/>
    <x v="11"/>
    <n v="71"/>
    <s v="N5"/>
    <x v="1"/>
    <m/>
    <n v="9"/>
    <s v="['D.PLT.M', 'D.DF.VR', 'D.AE.AU', 'D.SECH', 'D.MC.VY', 'D.MC.VY', 'D.LS.ETF.1', 'D.DF.VR', 'D.DF.VR', 'D.DF.VR', 'D.BL.PH.VH', 'D.DF.VR', 'D.SP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EXE.FU', 'D.E.FU', 'D.DF.VR', 'D.EXE.FU', 'D.DF.VR', 'D.DF.VR', 'D.DF.VR', 'D.DF.VR', 'D.DF.VR', 'D.DF.VR', 'D.DF.VR', 'D.DF.VR', 'D.CO.F.G', 'D.CO.F.D', 'D.BL.MV', 'D.DF.VR', 'D.DF.VR', 'D.DF.VR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"/>
    <d v="2022-12-14T00:00:00"/>
  </r>
  <r>
    <n v="5000485927"/>
    <s v="CVS HS COCHE S1"/>
    <x v="0"/>
    <x v="4"/>
    <x v="3"/>
    <x v="3"/>
    <x v="0"/>
    <n v="70"/>
    <s v="N1"/>
    <x v="0"/>
    <m/>
    <n v="2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1"/>
    <n v="70"/>
    <s v="R4"/>
    <x v="1"/>
    <m/>
    <n v="2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4"/>
    <n v="70"/>
    <s v="S1"/>
    <x v="1"/>
    <m/>
    <n v="1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7"/>
    <s v="CVS HS COCHE S1"/>
    <x v="0"/>
    <x v="4"/>
    <x v="3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10"/>
    <n v="70"/>
    <s v="S1"/>
    <x v="1"/>
    <m/>
    <n v="4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5927"/>
    <s v="CVS HS COCHE S1"/>
    <x v="0"/>
    <x v="4"/>
    <x v="3"/>
    <x v="3"/>
    <x v="11"/>
    <n v="70"/>
    <s v="N3"/>
    <x v="0"/>
    <m/>
    <n v="1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63321"/>
    <s v="CVS INTERMITENTE S2"/>
    <x v="0"/>
    <x v="34"/>
    <x v="12"/>
    <x v="1"/>
    <x v="0"/>
    <n v="70"/>
    <s v="N1"/>
    <x v="0"/>
    <m/>
    <n v="2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1"/>
    <n v="70"/>
    <s v="R4"/>
    <x v="1"/>
    <m/>
    <n v="1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4"/>
    <n v="70"/>
    <s v="S1"/>
    <x v="1"/>
    <m/>
    <n v="10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63321"/>
    <s v="CVS INTERMITENTE S2"/>
    <x v="0"/>
    <x v="34"/>
    <x v="12"/>
    <x v="1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9"/>
    <n v="70"/>
    <s v="N2"/>
    <x v="0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10"/>
    <n v="70"/>
    <s v="S1"/>
    <x v="1"/>
    <m/>
    <n v="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63321"/>
    <s v="CVS INTERMITENTE S2"/>
    <x v="0"/>
    <x v="34"/>
    <x v="12"/>
    <x v="1"/>
    <x v="11"/>
    <n v="70"/>
    <s v="N3"/>
    <x v="0"/>
    <m/>
    <n v="1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9T00:00:00"/>
  </r>
  <r>
    <n v="5000496231"/>
    <s v="CVS INTERMITENTE S2"/>
    <x v="0"/>
    <x v="26"/>
    <x v="11"/>
    <x v="1"/>
    <x v="0"/>
    <n v="71"/>
    <s v="S1"/>
    <x v="1"/>
    <m/>
    <n v="29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1"/>
    <n v="71"/>
    <s v="S2"/>
    <x v="0"/>
    <m/>
    <n v="125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2"/>
    <n v="71"/>
    <s v="N1"/>
    <x v="1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3"/>
    <n v="71"/>
    <s v="N5"/>
    <x v="0"/>
    <m/>
    <n v="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4"/>
    <n v="71"/>
    <s v="S1"/>
    <x v="1"/>
    <m/>
    <n v="3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5"/>
    <n v="71"/>
    <s v="R4"/>
    <x v="1"/>
    <m/>
    <n v="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6"/>
    <n v="71"/>
    <s v="R4"/>
    <x v="0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7"/>
    <n v="71"/>
    <s v="N5"/>
    <x v="1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8"/>
    <n v="71"/>
    <s v="N1"/>
    <x v="1"/>
    <m/>
    <n v="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9"/>
    <n v="71"/>
    <s v="S1"/>
    <x v="1"/>
    <m/>
    <n v="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10"/>
    <n v="71"/>
    <s v="R4"/>
    <x v="0"/>
    <m/>
    <n v="19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496231"/>
    <s v="CVS INTERMITENTE S2"/>
    <x v="0"/>
    <x v="26"/>
    <x v="11"/>
    <x v="1"/>
    <x v="11"/>
    <n v="71"/>
    <s v="N5"/>
    <x v="1"/>
    <m/>
    <n v="4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LS.CVS', 'D.BL.MV', 'D.EPE', 'D.EFM', 'D.VP', 'D.MC.VY', 'D.EPE', 'D.DC.C2', 'D.RE.OR', 'D.LS.CVS', 'D.SP', 'D.SP', 'D.SP', 'D.SP', 'D.SP', 'D.DF.VR', 'D.FC', 'D.PLT.M', 'D.AA.O.G', 'D.CO.F.D', 'D.MC.VY', 'D.MC.VY', 'D.ETF', 'D.EPE', 'D.LS.CVS', 'D.DF.VR', 'D.AA.O.G', 'D.LS.CVS', 'D.CV.CC', 'D.BL.MV', 'D.EPE', 'D.CV.CC', 'D.EPE', 'D.DC.C2', 'D.LS.CVS', 'D.RE.OR', 'D.SP', 'D.SP', 'D.SP', 'D.SP', 'D.SP', 'D.MPRES.MC', 'D.MC.VY', 'D.MC.VY', 'D.MC.VY', 'D.ETF', 'D.EPE', 'D.MC.VY', 'D.MC.VY', 'D.MC.VY', 'D.EPE', 'D.CV.CC', 'D.LS.CVS', 'D.LS.CVS', 'D.SP', 'D.MC.VY', 'D.MC.VY', 'D.ETF', 'D.LS.CVS', 'D.DF.VR', 'D.LS.EPE', 'D.EXE.FU', 'D.EXE.FU', 'D.PURG.MC', 'D.MC.VY', 'D.ETF', 'D.LS.ETF.1', 'D.EN.C2', 'D.DF.VR', 'D.KNOMA', 'D.DF.VR', 'D.R.CM.REV', 'D.SP', 'D.AE.AU', 'D.AE.AU', 'D.ETF', 'D.DF.VR', 'D.DF.VR', 'D.ETF', 'D.ETF', 'D.PLT.M', 'D.DF.VR', 'D.DF.VR', 'D.DF.VR', 'D.DF.VR', 'D.DF.VR', 'D.DF.VR', 'D.FC', 'D.DF.VR', 'D.ETF', 'D.DF.VR', 'D.DF.VR', 'D.DF.VR', 'D.EXE.FU', 'D.MC.VY', 'D.EPE', 'D.DC.C1', 'D.ETF', 'D.ETF', 'D.CO.F.G', 'D.CO.F.D', 'D.ES.MEL2', 'D.DF.VR', 'D.DF.VR', 'D.DF.VR', 'D.E.FU', 'D.PXI', 'D.AE.AU', 'D.EXE.FU', 'D.PLT.M', 'D.MC.VY', 'D.MC.VY', 'D.EPE', 'D.MC.VY', 'D.AE.AU', 'D.DC.C2', 'D.EXE.FU', 'D.EPE', 'D.DF.VR', 'D.LS.CVS', 'D.EXE.FU', 'D.EPE', 'D.DF.VR', 'D.LS.CVS', 'D.SP', 'D.PLT', 'D.LS.PO.D3', 'D.LS.PO.D2', 'D.LS.PO.D1', 'D.LS.PO.I3', 'D.E.FU', 'D.MPRES.MC', 'D.CV.CC', 'D.LS.CVS', 'D.LS.PO.D2', 'D.LS.PO.D1', 'D.PLT', 'D.LS.PO.I2', 'D.E.FU', 'D.MPRES.MC', 'D.CV.CC', 'D.LS.CVS', 'D.ETF', 'D.ETF', 'D.E.FU', 'D.ETF', 'D.PLT.M', 'D.DF.VR', 'D.DF.VR', 'D.ETF', 'D.DF.VR', 'D.DF.VR', 'D.DF.VR', 'D.DF.VR', 'D.DF.VR', 'D.DF.VR', 'D.DF.VR', 'D.MPRES.MC', 'D.AE.AU', 'D.AA.O.G', 'D.LS.ETF.1', 'D.A.ALL.ETF', 'D.DF.VR', 'D.EXE.FU', 'D.EXE.FU', 'D.EXE.FU', 'D.AE.AU', 'D.AA.O.G', 'D.LS.CVS', 'D.MC.VY', 'D.MC.VY', 'D.LS.ETF.1', 'D.A.ALL.ETF', 'D.DF.VR', 'D.AA.O.G', 'D.LS.CVS', 'D.SP', 'D.MC.VY', 'D.MC.VY', 'D.MC.VY', 'D.MC.VY', 'D.DF.MV', 'D.LS.ETF.1', 'D.AA.F.G', 'D.AA.O.G', 'D.SP', 'D.DF.VR', 'D.DF.VR', 'D.DF.VR', 'D.DF.VR', 'D.AU.TS.ETF', 'D.CO.F.D', 'D.CO.F.G', 'D.DF.VR', 'D.AE.AU', 'D.AA.O.G', 'D.AA.O.G', 'D.RE.OR', 'D.SECH', 'D.SP', 'D.SP', 'D.MC.VY', 'D.DF.VR', 'D.RE.OR', 'D.DF.VR', 'D.DF.VR', 'D.AE.AU', 'D.MC.VY', 'D.MC.VY', 'D.MC.VY', 'D.EPE', 'D.AE.AU', 'D.PXI', 'D.DF.MV', 'D.SECH', 'D.LS.CVS', 'D.LS.CVS', 'D.MC.VY', 'D.MC.VY', 'D.MC.VY', 'D.EPE', 'D.DT.MT', 'D.MC.VY', 'D.MC.VY', 'D.MC.VY', 'D.MC.VY', 'D.DT.MT', 'D.MC.VY', 'D.MC.VY', 'D.MC.VY', 'D.MC.VY', 'D.MC.VY', 'D.CV.CC', 'D.SP', 'D.SP', 'D.SP', 'D.SP', 'D.SP', 'D.SP', 'D.SP', 'D.SP', 'D.SP', 'D.SP', 'D.SP', 'D.DT.MT', 'D.MC.VY', 'D.AA.O.G', 'D.CO.F.D', 'D.CO.F.G', 'D.LS.PH.VH', 'D.MPRES.MC', 'D.EPE', 'D.DF.VR', 'D.MC.VY', 'D.MC.VY', 'D.DF.VR', 'D.DF.VR', 'D.ETF', 'D.ETF', 'D.FC', 'D.PLT.M', 'D.ETF', 'D.E.FU', 'D.ETF', 'D.EXE.FU', 'D.ETF', 'D.AA.O.G', 'D.AE.AU', 'D.AA.O.G', 'D.E.FU', 'D.EFM', 'D.MC.VY', 'D.LS.ETF.1', 'D.EPE', 'D.R.CM.REV', 'D.AA.O.G', 'D.CO.F.G', 'D.CO.F.D', 'D.MC.VY', 'D.MC.VY', 'D.LS.ETF.1', 'D.EPE', 'D.R.CM.REV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"/>
    <d v="2021-12-04T00:00:00"/>
  </r>
  <r>
    <n v="5000510223"/>
    <s v="CVS R4 FUERA DE SERVICIO"/>
    <x v="0"/>
    <x v="35"/>
    <x v="5"/>
    <x v="0"/>
    <x v="0"/>
    <n v="70"/>
    <s v="N1"/>
    <x v="0"/>
    <m/>
    <n v="2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1"/>
    <n v="70"/>
    <s v="R4"/>
    <x v="1"/>
    <m/>
    <n v="33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4"/>
    <n v="70"/>
    <s v="S1"/>
    <x v="1"/>
    <m/>
    <n v="14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5"/>
    <n v="70"/>
    <s v="S1"/>
    <x v="1"/>
    <m/>
    <n v="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10223"/>
    <s v="CVS R4 FUERA DE SERVICIO"/>
    <x v="0"/>
    <x v="35"/>
    <x v="5"/>
    <x v="0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9"/>
    <n v="70"/>
    <s v="N2"/>
    <x v="0"/>
    <m/>
    <n v="1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10"/>
    <n v="70"/>
    <s v="S1"/>
    <x v="1"/>
    <m/>
    <n v="8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10223"/>
    <s v="CVS R4 FUERA DE SERVICIO"/>
    <x v="0"/>
    <x v="35"/>
    <x v="5"/>
    <x v="0"/>
    <x v="11"/>
    <n v="70"/>
    <s v="N3"/>
    <x v="0"/>
    <m/>
    <n v="19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0"/>
    <n v="70"/>
    <s v="N1"/>
    <x v="0"/>
    <m/>
    <n v="2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1"/>
    <n v="70"/>
    <s v="R4"/>
    <x v="1"/>
    <m/>
    <n v="25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3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4"/>
    <n v="70"/>
    <s v="S1"/>
    <x v="1"/>
    <m/>
    <n v="12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5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7389"/>
    <s v="CVS S1 FUERA DE SERVICIO"/>
    <x v="0"/>
    <x v="36"/>
    <x v="10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10"/>
    <n v="70"/>
    <s v="S1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389"/>
    <s v="CVS S1 FUERA DE SERVICIO"/>
    <x v="0"/>
    <x v="36"/>
    <x v="10"/>
    <x v="3"/>
    <x v="11"/>
    <n v="70"/>
    <s v="N3"/>
    <x v="0"/>
    <m/>
    <n v="17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7966"/>
    <s v="CVS S1 FUERA DE SERVICIO"/>
    <x v="0"/>
    <x v="37"/>
    <x v="11"/>
    <x v="3"/>
    <x v="0"/>
    <n v="83"/>
    <s v="N3"/>
    <x v="1"/>
    <m/>
    <n v="1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1"/>
    <n v="83"/>
    <s v="N1"/>
    <x v="0"/>
    <m/>
    <n v="3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2"/>
    <n v="83"/>
    <s v="S1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3"/>
    <n v="83"/>
    <s v="N1"/>
    <x v="0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4"/>
    <n v="80"/>
    <s v="N6"/>
    <x v="0"/>
    <m/>
    <n v="2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5"/>
    <n v="80"/>
    <s v="N2"/>
    <x v="1"/>
    <m/>
    <n v="1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6"/>
    <n v="80"/>
    <s v="N2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7"/>
    <n v="80"/>
    <s v="N5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8"/>
    <n v="80"/>
    <s v="N3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9"/>
    <n v="80"/>
    <s v="S1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10"/>
    <n v="80"/>
    <s v="N1"/>
    <x v="1"/>
    <m/>
    <n v="0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5000487966"/>
    <s v="CVS S1 FUERA DE SERVICIO"/>
    <x v="0"/>
    <x v="37"/>
    <x v="11"/>
    <x v="3"/>
    <x v="11"/>
    <n v="80"/>
    <s v="R4"/>
    <x v="1"/>
    <m/>
    <n v="1"/>
    <s v="['D.MC.VY', 'D.ETF', 'D.LS.CVS', 'D.DF.VR', 'D.DF.VR', 'D.EFM', 'D.E.FU', 'D.DF.VR', 'D.ETF', 'D.DF.VR', 'D.DF.VR', 'D.EXE.FU', 'D.VP', 'D.AA.O.G', 'D.EPE', 'D.CV.CC', 'D.LS.CVS', 'D.SP', 'D.SP', 'D.SP', 'D.SP', 'D.MC.VY', 'D.CV.CC', 'D.EPE', 'D.DF.VR', 'D.DF.VR', 'D.DF.VR', 'D.DF.VR', 'D.DF.VR', 'D.SP', 'D.SP', 'D.SP', 'D.SP', 'D.DF.VR', 'D.DT.BT', 'D.DF.VR', 'D.DF.VR', 'D.DT.MT', 'D.DF.VR', 'D.DF.MV', 'D.AE.AU', 'D.CM.ETF', 'D.MC.VY', 'D.MC.VY', 'D.AA.O.G', 'D.EXE.FU', 'D.PXI', 'D.AA.O.G', 'D.ETF', 'D.EPE', 'D.MC.VY', 'D.MC.VY', 'D.MC.VY', 'D.EPE', 'D.LS.CVS', 'D.LS.CVS', 'D.SP', 'D.AE.AU', 'D.LS.PO.I2', 'D.MPRES.MC', 'D.PURG.MC', 'D.LS.CVS', 'D.PLT', 'D.SP', 'D.SP', 'D.MC.VY', 'D.MC.VY', 'D.MPRES.MC', 'D.MC.VY', 'D.AU.TS.ETF', 'D.AA.O.G', 'D.SECH', 'D.ES.MEL2', 'D.MPRES.MC', 'D.MC.VY', 'D.LS.ETF.1', 'D.EPE', 'D.EFM', 'D.SP', 'D.EXE.FU', 'D.EXE.FU', 'D.EXE.FU', 'D.EXE.FU', 'D.EXE.FU', 'D.MC.VY', 'D.MC.VY', 'D.MC.VY', 'D.MC.VY', 'D.MC.VY', 'D.CM.RL.FU', 'D.EFM', 'D.EXE.FU', 'D.LS.EPE', 'D.MC.VY', 'D.MC.VY', 'D.EPE', 'D.DF.VR', 'D.DC.C1', 'D.MC.VY', 'D.EPE', 'D.R.CM.REV', 'D.RE.OR', 'D.EXE.FU', 'D.RE.OR', 'D.EFM', 'D.MC.VY', 'D.PURG.MC', 'D.ETF', 'D.AU.TS.ETF', 'D.EPE', 'D.DF.VR', 'D.C.ANA', 'D.EPE', 'D.DF.VR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AB.ETF', 'D.EAB.ETF', 'D.EAB.ETF', 'D.EAB.ETF', 'D.PXI', 'D.EFM', 'D.E.FU', 'D.DF.VR', 'D.EXE.FU', 'D.LS.ETF.1', 'D.EFM', 'D.AE.AU', 'D.E.FU', 'D.EFM', 'D.AA.O.G', 'D.E.FU', 'D.AA.O.G', 'D.EPE', 'D.CV.CC', 'D.LS.CVS', 'D.LS.PO.D3', 'D.LS.PO.D2', 'D.PLT', 'D.PLT.M', 'D.EFM', 'D.DF.VR', 'D.E.FU', 'D.E.FU', 'D.AA.O.G', 'D.EFM', 'D.PURG.MC', 'D.LS.CVS', 'D.ETF', 'D.DF.VR', 'D.DF.VR', 'D.DF.VR', 'D.DF.VR', 'D.DF.VR', 'D.ETF', 'D.E.FU', 'D.EFM', 'D.E.FU', 'D.EFM', 'D.DF.VR', 'D.DF.VR', 'D.DF.VR', 'D.E.FU', 'D.LS.PH.VH', 'D.DF.VR', 'D.DF.VR', 'D.LS.CVS', 'D.DF.VR', 'D.DF.VR', 'D.DF.VR', 'D.DF.MV', 'D.MC.VY', 'D.RE.OR', 'D.E.FI', 'D.RE.OR', 'D.LS.CVS', 'D.EXE.FU', 'D.MC.VY', 'D.MC.VY', 'D.ETF', 'D.EPE', 'D.DF.VR', 'D.ETF', 'D.E.FU', 'D.DF.VR', 'D.DF.VR', 'D.DF.VR', 'D.DF.VR', 'D.LS.ETF.2', 'D.CM.ETF', 'D.DF.VR', 'D.AE.AU', 'D.AA.F.G', 'D.AA.O.G', 'D.DF.VR', 'D.FC', 'D.DF.VR', 'D.ETF', 'D.DF.VR', 'D.DF.VR', 'D.DF.VR', 'D.LS.ETF.1', 'D.E.FU', 'D.MC.VY', 'D.MC.VY', 'D.LS.ETF.1', 'D.A.ALL.ETF', 'D.LS.CVS', 'D.DF.VR', 'D.CH.BA', 'D.CM.RL.FU', 'D.MP.PL', 'D.DF.VR', 'D.LS.PH.VH', 'D.DF.VR', 'D.LS.ETF.1', 'D.DF.VR', 'D.DF.VR', 'D.DF.VR', 'D.DF.VR', 'D.DF.VR', 'D.DF.VR', 'D.AA.O.G', 'D.AA.O.G', 'D.VA', 'D.LS.CVS', 'D.LS.CVS', 'D.EFM', 'D.FC', 'D.EFM', 'D.E.FU', 'D.MC.VY', 'D.EPE', 'D.DF.VR', 'D.SP']"/>
    <d v="2022-01-01T00:00:00"/>
  </r>
  <r>
    <n v="1000032828"/>
    <s v="Cierre parcial o no enclavamiento N5"/>
    <x v="3"/>
    <x v="38"/>
    <x v="9"/>
    <x v="4"/>
    <x v="35"/>
    <n v="70"/>
    <s v="N1"/>
    <x v="0"/>
    <m/>
    <n v="90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6"/>
    <n v="70"/>
    <s v="R4"/>
    <x v="1"/>
    <m/>
    <n v="1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39"/>
    <n v="70"/>
    <s v="S1"/>
    <x v="1"/>
    <m/>
    <n v="66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28"/>
    <s v="Cierre parcial o no enclavamiento N5"/>
    <x v="3"/>
    <x v="38"/>
    <x v="9"/>
    <x v="4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7218"/>
    <s v="Cierre parcial o no enclavamiento N5"/>
    <x v="3"/>
    <x v="39"/>
    <x v="7"/>
    <x v="4"/>
    <x v="35"/>
    <n v="71"/>
    <s v="S1"/>
    <x v="1"/>
    <m/>
    <n v="109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6"/>
    <n v="71"/>
    <s v="S2"/>
    <x v="0"/>
    <m/>
    <n v="213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7"/>
    <n v="71"/>
    <s v="N1"/>
    <x v="1"/>
    <m/>
    <n v="6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8"/>
    <n v="71"/>
    <s v="N5"/>
    <x v="0"/>
    <m/>
    <n v="8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39"/>
    <n v="71"/>
    <s v="S1"/>
    <x v="1"/>
    <m/>
    <n v="774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7218"/>
    <s v="Cierre parcial o no enclavamiento N5"/>
    <x v="3"/>
    <x v="39"/>
    <x v="7"/>
    <x v="4"/>
    <x v="40"/>
    <n v="71"/>
    <s v="R4"/>
    <x v="1"/>
    <m/>
    <n v="1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"/>
    <d v="2021-12-04T00:00:00"/>
  </r>
  <r>
    <n v="1000039592"/>
    <s v="Cierre parcial o no enclavamiento N5"/>
    <x v="3"/>
    <x v="40"/>
    <x v="10"/>
    <x v="4"/>
    <x v="35"/>
    <n v="71"/>
    <s v="N2"/>
    <x v="0"/>
    <m/>
    <n v="623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6"/>
    <n v="71"/>
    <s v="R4"/>
    <x v="1"/>
    <m/>
    <n v="15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7"/>
    <n v="71"/>
    <s v="S1"/>
    <x v="1"/>
    <m/>
    <n v="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8"/>
    <n v="71"/>
    <s v="N5"/>
    <x v="1"/>
    <m/>
    <n v="43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39"/>
    <n v="71"/>
    <s v="S1"/>
    <x v="0"/>
    <m/>
    <n v="394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9592"/>
    <s v="Cierre parcial o no enclavamiento N5"/>
    <x v="3"/>
    <x v="40"/>
    <x v="10"/>
    <x v="4"/>
    <x v="40"/>
    <n v="71"/>
    <s v="N2"/>
    <x v="0"/>
    <m/>
    <n v="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FC', 'D.DF.VR', 'D.LS.PH.VH', 'D.DF.VR', 'D.DF.VR', 'D.DF.VR', 'D.DT.MT', 'D.DF.VR', 'D.MC.VY', 'D.LS.ETF.1', 'D.EPE', 'D.DF.VR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DT.MT', 'D.LS.ETF.1', 'D.FC', 'D.FC', 'D.AE.AU', 'D.MC.VY', 'D.EPE', 'D.DF.VR', 'D.DF.VR', 'D.ETF', 'D.DF.VR', 'D.DF.VR', 'D.ETF', 'D.LS.PH.VH', 'D.LS.ETF.1', 'D.FC', 'D.DF.VR', 'D.ETF', 'D.AE.AU', 'D.AA.O.G', 'D.AA.O.G', 'D.EPE', 'D.DF.VR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FM', 'D.LS.PH.VH', 'D.FC', 'D.AE.AU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FC', 'D.ETF', 'D.ETF', 'D.DF.VR', 'D.DF.VR', 'D.DF.VR', 'D.MC.VY', 'D.ETF', 'D.EPE', 'D.DF.V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EPE', 'D.PLT.M', 'D.MP.SE.TR', 'D.SP', 'D.PLT.M', 'D.DF.VR', 'D.DF.VR', 'D.DF.VR', 'D.PLT.M', 'D.LS.CVS', 'D.LS.CVS', 'D.E.FU', 'D.ENS.MZ', 'D.PLT', 'D.FC', 'D.PLT.MZ', 'D.DF.VR', 'D.EXE.FU', 'D.ETF', 'D.EPE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XE.FU', 'D.E.FU', 'D.MPRES.MC', 'D.VA', 'D.MC.VY', 'D.EPE', 'D.DF.VR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"/>
    <d v="2022-10-01T00:00:00"/>
  </r>
  <r>
    <n v="1000033963"/>
    <s v="Compresor F/S S2"/>
    <x v="4"/>
    <x v="2"/>
    <x v="9"/>
    <x v="1"/>
    <x v="41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2"/>
    <n v="70"/>
    <s v="R4"/>
    <x v="1"/>
    <m/>
    <n v="45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3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4"/>
    <n v="70"/>
    <s v="N3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5"/>
    <n v="70"/>
    <s v="S1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963"/>
    <s v="Compresor F/S S2"/>
    <x v="4"/>
    <x v="2"/>
    <x v="9"/>
    <x v="1"/>
    <x v="46"/>
    <n v="70"/>
    <s v="S1"/>
    <x v="1"/>
    <m/>
    <n v="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28"/>
    <n v="70"/>
    <s v="N1"/>
    <x v="0"/>
    <m/>
    <n v="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29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0"/>
    <n v="70"/>
    <s v="N2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1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2"/>
    <n v="70"/>
    <s v="S1"/>
    <x v="1"/>
    <m/>
    <n v="415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0"/>
    <s v="DEFECTO BL.CM.PH.TC 281117 S1"/>
    <x v="2"/>
    <x v="41"/>
    <x v="3"/>
    <x v="3"/>
    <x v="33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71"/>
    <s v="DEFECTO BL.CM.PH.TC 281117 S1"/>
    <x v="2"/>
    <x v="41"/>
    <x v="3"/>
    <x v="3"/>
    <x v="28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29"/>
    <n v="71"/>
    <s v="N6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0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1"/>
    <n v="71"/>
    <s v="N2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2"/>
    <n v="71"/>
    <s v="N3"/>
    <x v="1"/>
    <m/>
    <n v="14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71"/>
    <s v="DEFECTO BL.CM.PH.TC 281117 S1"/>
    <x v="2"/>
    <x v="41"/>
    <x v="3"/>
    <x v="3"/>
    <x v="33"/>
    <n v="71"/>
    <s v="R4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591"/>
    <s v="DEFECTO BRIDA/PURGADOR MCP S2"/>
    <x v="4"/>
    <x v="42"/>
    <x v="5"/>
    <x v="1"/>
    <x v="41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2"/>
    <n v="70"/>
    <s v="R4"/>
    <x v="1"/>
    <m/>
    <n v="4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3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4"/>
    <n v="70"/>
    <s v="N3"/>
    <x v="0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5"/>
    <n v="70"/>
    <s v="S1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91"/>
    <s v="DEFECTO BRIDA/PURGADOR MCP S2"/>
    <x v="4"/>
    <x v="42"/>
    <x v="5"/>
    <x v="1"/>
    <x v="46"/>
    <n v="70"/>
    <s v="S1"/>
    <x v="1"/>
    <m/>
    <n v="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5127"/>
    <s v="DEFECTO COMPRESOR R4"/>
    <x v="4"/>
    <x v="43"/>
    <x v="9"/>
    <x v="0"/>
    <x v="43"/>
    <n v="70"/>
    <s v="N1"/>
    <x v="0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127"/>
    <s v="DEFECTO COMPRESOR R4"/>
    <x v="4"/>
    <x v="43"/>
    <x v="9"/>
    <x v="0"/>
    <x v="44"/>
    <n v="70"/>
    <s v="R4"/>
    <x v="1"/>
    <m/>
    <n v="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127"/>
    <s v="DEFECTO COMPRESOR R4"/>
    <x v="4"/>
    <x v="43"/>
    <x v="9"/>
    <x v="0"/>
    <x v="45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127"/>
    <s v="DEFECTO COMPRESOR R4"/>
    <x v="4"/>
    <x v="43"/>
    <x v="9"/>
    <x v="0"/>
    <x v="46"/>
    <n v="70"/>
    <s v="N3"/>
    <x v="0"/>
    <m/>
    <n v="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95501"/>
    <s v="DEFECTO E.PU.MC S1"/>
    <x v="4"/>
    <x v="26"/>
    <x v="6"/>
    <x v="3"/>
    <x v="47"/>
    <n v="70"/>
    <s v="N1"/>
    <x v="0"/>
    <m/>
    <n v="62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5501"/>
    <s v="DEFECTO E.PU.MC S1"/>
    <x v="4"/>
    <x v="26"/>
    <x v="6"/>
    <x v="3"/>
    <x v="41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5501"/>
    <s v="DEFECTO E.PU.MC S1"/>
    <x v="4"/>
    <x v="26"/>
    <x v="6"/>
    <x v="3"/>
    <x v="42"/>
    <n v="70"/>
    <s v="N2"/>
    <x v="0"/>
    <m/>
    <n v="4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5926"/>
    <s v="DEFECTO G1 S1"/>
    <x v="0"/>
    <x v="4"/>
    <x v="3"/>
    <x v="3"/>
    <x v="34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5"/>
    <n v="70"/>
    <s v="N1"/>
    <x v="0"/>
    <m/>
    <n v="11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6"/>
    <n v="70"/>
    <s v="R4"/>
    <x v="1"/>
    <m/>
    <n v="1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8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39"/>
    <n v="70"/>
    <s v="S1"/>
    <x v="1"/>
    <m/>
    <n v="85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8969"/>
    <s v="DEFECTO MO. PO R4 1D"/>
    <x v="3"/>
    <x v="41"/>
    <x v="0"/>
    <x v="0"/>
    <x v="40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1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2"/>
    <n v="70"/>
    <s v="R4"/>
    <x v="1"/>
    <m/>
    <n v="46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3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4"/>
    <n v="70"/>
    <s v="N3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5"/>
    <n v="70"/>
    <s v="S1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8021"/>
    <s v="DEFECTO MOTO COMPRESOR S1"/>
    <x v="4"/>
    <x v="0"/>
    <x v="13"/>
    <x v="3"/>
    <x v="46"/>
    <n v="70"/>
    <s v="S1"/>
    <x v="1"/>
    <m/>
    <n v="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2"/>
    <n v="70"/>
    <s v="N1"/>
    <x v="0"/>
    <m/>
    <n v="6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161"/>
    <s v="DEFECTO ORD 1 N2"/>
    <x v="1"/>
    <x v="41"/>
    <x v="0"/>
    <x v="5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19"/>
    <n v="70"/>
    <s v="N6"/>
    <x v="1"/>
    <m/>
    <n v="7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1"/>
    <s v="DEFECTO ORD 1 N2"/>
    <x v="1"/>
    <x v="41"/>
    <x v="0"/>
    <x v="5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168"/>
    <s v="DEFECTO ORD 1 N2"/>
    <x v="1"/>
    <x v="41"/>
    <x v="3"/>
    <x v="5"/>
    <x v="12"/>
    <n v="71"/>
    <s v="S1"/>
    <x v="1"/>
    <m/>
    <n v="2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3"/>
    <n v="71"/>
    <s v="N6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4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5"/>
    <n v="71"/>
    <s v="N2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6"/>
    <n v="71"/>
    <s v="N3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7"/>
    <n v="71"/>
    <s v="R4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8"/>
    <n v="71"/>
    <s v="S1"/>
    <x v="0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19"/>
    <n v="71"/>
    <s v="N6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0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1"/>
    <n v="71"/>
    <s v="S1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2"/>
    <n v="71"/>
    <s v="N2"/>
    <x v="0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2"/>
    <n v="71"/>
    <s v="N3"/>
    <x v="0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500168"/>
    <s v="DEFECTO ORD 1 N2"/>
    <x v="1"/>
    <x v="41"/>
    <x v="3"/>
    <x v="5"/>
    <x v="23"/>
    <n v="71"/>
    <s v="N5"/>
    <x v="1"/>
    <m/>
    <n v="0"/>
    <s v="['D.AE.AU', 'D.EFM', 'D.FC', 'D.EFM', 'D.DF.VR', 'D.EFM', 'D.DF.VR', 'D.E.FU', 'D.CO.F.D', 'D.BL.MV', 'D.DF.VR', 'D.DF.VR', 'D.E.FU', 'D.EFM', 'D.AA.O.G', 'D.SECH', 'D.MC.VY', 'D.EPE', 'D.CV.CC', 'D.DF.VR', 'D.DF.VR', 'D.DF.VR', 'D.DF.VR', 'D.SP', 'D.SP', 'D.SP', 'D.DF.VR', 'D.DF.VR', 'D.DF.VR', 'D.DF.VR', 'D.DF.VR', 'D.DF.VR', 'D.FC', 'D.DF.VR', 'D.FC', 'D.AE.AU', 'D.PXI', 'D.MC.VY', 'D.ETF', 'D.EPE', 'D.LS.CVS', 'D.LS.CVS', 'D.AA.O.G', 'D.SC', 'D.E.FU', 'D.EAB.ETF', 'D.EAB.ETF', 'D.EAB.ETF', 'D.EFM', 'D.C.ANA', 'D.C.ANA', 'D.DF.VR', 'D.EFM', 'D.EPE', 'D.FC', 'D.ETF', 'D.ETF', 'D.DF.VR', 'D.ETF', 'D.DF.VR', 'D.DF.VR', 'D.ETF', 'D.DF.VR', 'D.DF.VR', 'D.DF.VR', 'D.DF.VR', 'D.DF.VR', 'D.DF.VR', 'D.ETF', 'D.PXI', 'D.DF.MV', 'D.MC.VY', 'D.MC.VY', 'D.EPE', 'D.R.CM.REV', 'D.EXE.FU', 'D.ETF', 'D.DF.VR', 'D.DF.VR', 'D.DF.VR', 'D.DF.VR', 'D.DF.VR', 'D.AE.AU', 'D.MPRES.MC', 'D.MC.VY', 'D.A.MT', 'D.PLT', 'D.LS.PO.D1', 'D.PLT.M', 'D.MC.VY', 'D.MC.VY', 'D.LS.CVS', 'D.LS.CVS', 'D.ETF', 'D.FC', 'D.LS.PH.VH', 'D.DF.VR', 'D.DF.VR', 'D.DF.VR', 'D.FC', 'D.DF.VR', 'D.DF.VR', 'D.DF.VR', 'D.DF.VR', 'D.DF.VR', 'D.EFM', 'D.DA.MT', 'D.EXE.FU', 'D.AE.AU', 'D.DF.MV', 'D.MC.VY', 'D.MC.VY', 'D.MC.VY', 'D.MC.VY', 'D.EPE', 'D.SP', 'D.SP', 'D.SP', 'D.SP', 'D.BL.MV', 'D.DF.VR', 'D.DF.VR', 'D.DF.VR', 'D.DF.VR', 'D.DF.VR', 'D.ETF', 'D.ETF', 'D.DF.VR', 'D.DF.VR', 'D.EXE.FU', 'D.CV.CC', 'D.LS.CVS', 'D.EPE', 'D.LS.CVS', 'D.FC', 'D.ETF', 'D.LS.PO.D3', 'D.LS.PO.D1', 'D.DF.VR', 'D.DF.VR', 'D.C.ANA', 'D.LS.PO.D2', 'D.DF.VR', 'D.RE.OR', 'D.LS.PO.I2', 'D.PURG.MC', 'D.LS.CVS', 'D.RE.OR', 'D.DF.VR', 'D.DF.VR', 'D.DF.VR', 'D.DF.VR', 'D.E.FU', 'D.DF.VR', 'D.E.FU', 'D.DF.VR', 'D.DF.VR', 'D.AA.O.G', 'D.EFM', 'D.E.FU', 'D.LS.PH.VH', 'D.EXE.FU', 'D.ETF', 'D.AA.O.G', 'D.AE.AU', 'D.EXE.FU', 'D.DF.VR', 'D.EFM', 'D.DF.VR', 'D.DF.VR', 'D.DF.VR', 'D.MC.VY', 'D.ETF', 'D.DF.VR', 'D.DF.VR', 'D.DF.VR', 'D.DF.VR', 'D.DF.VR', 'D.DF.VR', 'D.DF.VR', 'D.DF.VR', 'D.DF.VR', 'D.DF.VR', 'D.DF.VR', 'D.MC.VY', 'D.MC.VY', 'D.LS.ETF.1', 'D.A.ALL.ETF', 'D.CV.CC', 'D.LS.CVS', 'D.DF.VR']"/>
    <d v="2022-01-31T00:00:00"/>
  </r>
  <r>
    <n v="5000462385"/>
    <s v="DEFECTO SECADOR MCP S2"/>
    <x v="4"/>
    <x v="44"/>
    <x v="9"/>
    <x v="1"/>
    <x v="47"/>
    <n v="70"/>
    <s v="N1"/>
    <x v="0"/>
    <m/>
    <n v="45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RE.OR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"/>
    <d v="2021-03-28T00:00:00"/>
  </r>
  <r>
    <n v="5000493546"/>
    <s v="DEFECTO SECADOR MCP S2"/>
    <x v="4"/>
    <x v="45"/>
    <x v="9"/>
    <x v="1"/>
    <x v="47"/>
    <n v="71"/>
    <s v="S1"/>
    <x v="1"/>
    <m/>
    <n v="145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DF.MV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DF.MV', 'D.DF.MV', 'D.DF.MV', 'D.DF.MV', 'D.DF.VR', 'D.DF.VR', 'D.DF.VR', 'D.DF.VR', 'D.ETF', 'D.KNOMA', 'D.LS.CVS', 'D.RE.O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LS.CVS', 'D.EFM', 'D.EFM', 'D.DF.VR', 'D.DF.VR', 'D.ETF', 'D.FC', 'D.E.FU', 'D.DT.BT', 'D.MC.VY', 'D.CV.CC', 'D.EPE', 'D.DF.VR', 'D.AA.O.G', 'D.AE.AU', 'D.E.FU', 'D.FC', 'D.DF.VR', 'D.ETF', 'D.PLT.M', 'D.DA.MT', 'D.AE.AU', 'D.AA.O.G', 'D.E.FU', 'D.MC.VY', 'D.SP', 'D.DF.VR', 'D.DF.VR', 'D.ETF', 'D.DF.VR', 'D.DT.BT', 'D.MC.VY', 'D.AE.AU', 'D.EAB.ETF', 'D.EAB.ETF', 'D.EAB.ETF', 'D.EAB.ETF', 'D.EAB.ETF', 'D.DF.VR', 'D.DF.MV', 'D.EPE', 'D.EFM', 'D.EAB.ETF', 'D.EAB.ETF', 'D.EAB.ETF', 'D.EXE.FI', 'D.RE.OR', 'D.RE.OR', 'D.RE.OR', 'D.DT.BT', 'D.DF.VR', 'D.LS.CVS', 'D.SECH', 'D.DF.VR', 'D.ETF', 'D.ETF', 'D.FC', 'D.CO.F.G', 'D.CO.F.D', 'D.DF.VR', 'D.ETF', 'D.PLT.M', 'D.PLT.M', 'D.DF.MV', 'D.EXE.FU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XE.FU', 'D.EXE.FU', 'D.ETF', 'D.DF.VR', 'D.FC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AE.AU', 'D.ETF', 'D.ETF', 'D.PLT.M', 'D.ENS.M', 'D.PLT', 'D.ETF', 'D.PLT.M', 'D.LS.CVS', 'D.EPE', 'D.MC.VY', 'D.MC.VY', 'D.DF.VR', 'D.AA.O.G', 'D.MC.VY', 'D.MC.VY', 'D.AE.AU', 'D.AE.AU', 'D.LS.ETF.1', 'D.SP', 'D.LS.CVS', 'D.LS.CVS', 'D.EPE', 'D.RE.OR', 'D.P.O.PO', 'D.DF.VR', 'D.CV.CC', 'D.DF.VR', 'D.VP', 'D.CM.ETF', 'D.ES.MEL2', 'D.LS.PO.I1', 'D.EPE', 'D.DF.VR', 'D.SP', 'D.CV.CC', 'D.EPE', 'D.LS.CVS', 'D.SP', 'D.EPE', 'D.DF.VR', 'D.EPE', 'D.CO.F.G', 'D.A.MT', 'D.A.MT', 'D.E.FU', 'D.LS.PO.D3', 'D.AU.TS.ETF', 'D.AA.F.G', 'D.AA.F.D', 'D.AA.O.G', 'D.AE.AU', 'D.ETF', 'D.ETF', 'D.SP', 'D.MC.VY', 'D.DF.VR', 'D.AE.AU', 'D.DF.MV', 'D.CV.CC', 'D.PXI', 'D.MP.SE.TR', 'D.SECH', 'D.MC.VY', 'D.PURG.MC', 'D.AA.O.G', 'D.EXE.FU', 'D.PLT.M', 'D.MC.VY', 'D.EPE', 'D.ETF', 'D.PLT.M', 'D.LS.PH.VH', 'D.AA.O.G', 'D.BL.MV', 'D.EXE.FU', 'D.DF.MV', 'D.AA.O.G', 'D.MC.VY', 'D.ETF', 'D.EPE', 'D.KNOMA', 'D.DF.VR', 'D.E.FU', 'D.AE.AU', 'D.E.FU', 'D.E.FU', 'D.ETF', 'D.E.FU', 'D.CV.CC', 'D.FC', 'D.DF.VR', 'D.MC.VY', 'D.LS.ETF.2', 'D.ETF', 'D.CM.ETF', 'D.SP', 'D.DF.VR', 'D.VP', 'D.ETF', 'D.AE.AU', 'D.DA.MT', 'D.DF.VR', 'D.EPE', 'D.DF.VR', 'D.DF.VR', 'D.MC.VY', 'D.MPRES.MC', 'D.VA', 'D.EPE', 'D.LS.CVS', 'D.ETF', 'D.ETF', 'D.LS.CVS', 'D.E.FU', 'D.SECH', 'D.ETF', 'D.ETF', 'D.DF.MV', 'D.AE.AU', 'D.MC.VY', 'D.EFM', 'D.EXE.FU', 'D.E.FU', 'D.VA', 'D.EFM', 'D.E.FU', 'D.AE.AU', 'D.ETF', 'D.EPE', 'D.FC', 'D.CV.CC', 'D.LS.CVS', 'D.DC.C1', 'D.SP', 'D.SP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MC.VY', 'D.CO.F.D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C.ANA', 'D.DF.VR', 'D.EPE', 'D.CV.CC', 'D.DF.VR', 'D.LS.CVS', 'D.C.MSR2', 'D.LS.CVS', 'D.SP', 'D.CV.CC', 'D.DF.VR', 'D.C.MEL2', 'D.FC', 'D.DF.MV', 'D.E.FI', 'D.E.FI', 'D.ETF', 'D.E.FU', 'D.E.FU', 'D.EXE.FU', 'D.EXE.FU', 'D.EXE.FU', 'D.EXE.FU', 'D.SP', 'D.LS.CVS', 'D.PLT.M', 'D.E.FU', 'D.LS.PO.D3', 'D.LS.PO.D2', 'D.LS.PO.I2', 'D.AE.AU', 'D.E.FU', 'D.AA.O.G', 'D.AU.TS.ETF', 'D.DF.VR', 'D.MC.VY', 'D.CV.CC', 'D.LS.CVS', 'D.LS.PO.I2', 'D.LS.CVS', 'D.LS.CVS', 'D.EXE.FU', 'D.E.FU', 'D.MC.VY', 'D.ETF', 'D.FC', 'D.LS.CVS', 'D.DF.VR', 'D.E.FU', 'D.PLT.M', 'D.MC.VY', 'D.DF.VR', 'D.DF.VR', 'D.DF.VR', 'D.DF.VR', 'D.SP', 'D.SP', 'D.DF.MV', 'D.SP', 'D.LS.CVS', 'D.DC.C2', 'D.EPE', 'D.CV.CC', 'D.LS.CVS', 'D.SP', 'D.SP', 'D.SP', 'D.SP', 'D.SP', 'D.ETF', 'D.EFM', 'D.E.FU', 'D.E.FU', 'D.AE.AU', 'D.MC.VY', 'D.MC.VY', 'D.EPE', 'D.LS.CVS', 'D.CH.BA', 'D.LS.CVS', 'D.LS.ETF.1', 'D.RE.OR', 'D.CM.RL.FU', 'D.ETF', 'D.EXE.FU', 'D.BL.MV', 'D.LS.PH.VH', 'D.AA.O.G', 'D.LS.EPE', 'D.MC.VY', 'D.PURG.MC', 'D.ETF', 'D.EN.C2', 'D.R.CM.REV', 'D.KNOMA', 'D.DF.VR', 'D.C.ANA', 'D.PLT.M', 'D.EFM', 'D.SECH', 'D.E.FU', 'D.AA.O.G', 'D.DF.MV', 'D.MC.VY', 'D.MC.VY', 'D.EPE', 'D.C.MSR1', 'D.EXE.FU', 'D.EPE', 'D.DC.C1', 'D.SP', 'D.CV.CC', 'D.AE.AU', 'D.MPRES.MC', 'D.MC.VY', 'D.LS.ETF.1', 'D.EPE', 'D.R.CM.REV', 'D.EXE.FU', 'D.DF.VR', 'D.MC.VY', 'D.EPE', 'D.DF.VR', 'D.LS.CVS', 'D.EPE', 'D.MC.VY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ETF', 'D.DF.VR', 'D.DF.VR', 'D.CO.F.G', 'D.CO.F.D', 'D.ETF', 'D.FC', 'D.DF.VR', 'D.DF.VR', 'D.LS.CVS', 'D.LS.CVS', 'D.EXE.FU', 'D.EPE', 'D.MC.VY', 'D.MC.VY', 'D.EXE.FU', 'D.AA.O.G', 'D.E.FU', 'D.EXE.FU', 'D.AA.O.G', 'D.MC.VY', 'D.ETF', 'D.ETF', 'D.DF.VR', 'D.DF.VR', 'D.EPE', 'D.LS.CVS', 'D.DF.VR', 'D.E.FU', 'D.EPE', 'D.ETF', 'D.DF.VR', 'D.E.FU', 'D.DF.VR', 'D.VA', 'D.AA.O.G', 'D.SECH', 'D.LS.ETF.1', 'D.AE.AU', 'D.PLT.M', 'D.MC.VY', 'D.MC.VY', 'D.MC.VY', 'D.SP', 'D.SP', 'D.SP', 'D.SP', 'D.AA.F.G', 'D.ETF', 'D.ETF', 'D.DF.VR', 'D.ETF', 'D.DF.VR', 'D.FC', 'D.SECH', 'D.AA.O.G', 'D.VA', 'D.AE.AU', 'D.MC.VY', 'D.MC.VY', 'D.ETF', 'D.PLT.M', 'D.EFM', 'D.DF.VR', 'D.PLT.M', 'D.DF.VR', 'D.DF.VR', 'D.DF.VR', 'D.DF.VR', 'D.DF.VR', 'D.DF.VR', 'D.DF.VR', 'D.EXE.FU', 'D.AE.AU', 'D.DC.C1', 'D.LS.PH.VH', 'D.LS.PH.VH', 'D.CM.RL.FU', 'D.MP.PL', 'D.CM.RL.FU', 'D.E.FU', 'D.EFM', 'D.LS.ETF.1', 'D.DF.VR', 'D.FC', 'D.AA.O.G', 'D.EXE.FI', 'D.MC.VY', 'D.MC.VY', 'D.EPE', 'D.DF.VR', 'D.DT.BT', 'D.AE.AU', 'D.LS.ETF.1', 'D.LS.PH.VH', 'D.CO.F.G', 'D.CO.F.D', 'D.DF.VR', 'D.FC', 'D.E.FU', 'D.LS.PH.VH', 'D.MPRES.MC', 'D.MC.VY', 'D.EPE', 'D.DF.VR', 'D.MPRES.MC', 'D.CO.F.G', 'D.CO.F.D', 'D.MC.VY', 'D.EPE', 'D.DF.VR', 'D.FC', 'D.PLT.M', 'D.EXE.FU', 'D.DF.VR', 'D.VA', 'D.AE.AU', 'D.AA.O.G', 'D.AE.AU', 'D.MC.VY', 'D.ETF', 'D.EPE', 'D.PLT.M', 'D.CV.CC', 'D.FC', 'D.DF.VR', 'D.EXE.FU', 'D.ETF', 'D.EPE', 'D.SP', 'D.MC.VY', 'D.MC.VY', 'D.EXE.FU', 'D.MC.VY', 'D.ETF', 'D.EPE', 'D.SP', 'D.AE.AU', 'D.AA.O.G', 'D.EXE.FU', 'D.ETF', 'D.ETF', 'D.ETF', 'D.PLT.M', 'D.LS.PO.D3', 'D.LS.PO.D2', 'D.ETF', 'D.LS.PO.D1', 'D.LS.PO.I3', 'D.LS.PO.I2', 'D.FC', 'D.DF.VR', 'D.PLT', 'D.E.FU', 'D.AA.O.G', 'D.AE.AU', 'D.CV.CC', 'D.LS.CVS', 'D.ETF', 'D.LS.PO.I2', 'D.E.FU', 'D.LS.PO.D3', 'D.LS.PO.D2', 'D.LS.PO.I3', 'D.PLT.M', 'D.DF.VR', 'D.PLT', 'D.E.FU', 'D.MPRES.MC', 'D.CV.CC', 'D.LS.CVS', 'D.PLT', 'D.PLT.M', 'D.PLT', 'D.AA.F.G', 'D.E.FU', 'D.AA.F.G', 'D.AA.F.D', 'D.MPRES.MC', 'D.AA.O.G', 'D.LS.PO.D1', 'D.LS.PO.D2', 'D.LS.PO.D3', 'D.LS.PO.I1', 'D.LS.PO.I2', 'D.LS.PO.I3', 'D.LS.PO.D1', 'D.LS.PO.D2', 'D.LS.PO.D3', 'D.LS.PO.I3', 'D.LS.PO.I1', 'D.LS.PO.I2', 'D.LS.PO.D1', 'D.LS.PO.D2', 'D.LS.PO.D3', 'D.LS.PO.I1', 'D.LS.PO.I2', 'D.LS.PO.I3', 'D.LS.PO.D1', 'D.LS.PO.D2', 'D.LS.PO.D3', 'D.LS.PO.I1', 'D.LS.PO.I2', 'D.LS.PO.I3', 'D.LS.PO.I1', 'D.LS.PO.I2', 'D.LS.PO.I3', 'D.LS.PO.D1', 'D.LS.PO.D3', 'D.LS.PO.D2', 'D.LS.PO.I1', 'D.LS.PO.I2', 'D.LS.PO.I3', 'D.LS.PO.D1', 'D.LS.PO.D2', 'D.LS.PO.D3', 'D.LS.PO.D1', 'D.LS.PO.D2', 'D.LS.PO.I3', 'D.LS.PO.D3', 'D.LS.PO.I2', 'D.LS.PO.I1', 'D.LS.PO.I1', 'D.LS.PO.I2', 'D.LS.PO.I3', 'D.LS.PO.D1', 'D.LS.PO.D2', 'D.LS.PO.D3', 'D.CV.CC', 'D.LS.CVS', 'D.LS.PO.D1', 'D.LS.PO.I3', 'D.LS.PO.I2', 'D.MPRES.MC', 'D.PLT', 'D.CV.CC', 'D.LS.CVS', 'D.LS.PO.I2', 'D.LS.ETF.1', 'D.AA.F.G', 'D.AA.F.D', 'D.AA.O.G', 'D.MPRES.MC', 'D.PXI', 'D.LS.PO.D2', 'D.LS.PO.D1', 'D.LS.PO.I3', 'D.AA.O.G', 'D.LS.CVS', 'D.LS.CVS', 'D.AU.TS.ETF', 'D.E.FU', 'D.BL.MV', 'D.BL.MV', 'D.AA.O.G', 'D.LS.PO.D3', 'D.CV.CC', 'D.LS.CVS', 'D.FC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BL.MV', 'D.ETF', 'D.BL.MV', 'D.ETF', 'D.AE.AU', 'D.E.FU', 'D.MC.VY', 'D.MC.VY', 'D.EPE', 'D.DF.VR', 'D.DF.VR', 'D.DF.VR', 'D.DF.VR', 'D.DF.VR', 'D.SP', 'D.SP', 'D.DF.MV', 'D.PXI', 'D.ETF', 'D.BL.MV', 'D.BL.MV', 'D.PLT.M', 'D.BL.MV', 'D.MC.VY', 'D.EPE', 'D.DF.VR', 'D.DF.VR', 'D.EPE', 'D.DC.C1', 'D.DF.VR', 'D.DF.VR', 'D.DF.VR', 'D.SP', 'D.SP', 'D.SP', 'D.SP', 'D.BL.MV', 'D.BL.MV', 'D.BL.MV', 'D.EFM', 'D.E.FU', 'D.AA.O.G', 'D.MC.VY', 'D.EPE', 'D.DF.VR', 'D.DF.VR', 'D.DF.VR', 'D.DF.VR', 'D.SP', 'D.ETF', 'D.ETF', 'D.PLT.M', 'D.DF.VR', 'D.ETF', 'D.ETF', 'D.DF.VR', 'D.DT.MT', 'D.AE.AU', 'D.LS.PO.D3', 'D.PLT.M', 'D.ETF', 'D.ETF', 'D.DT.MT', 'D.ETF', 'D.SECH', 'D.PLT.M', 'D.DF.VR', 'D.AE.AU', 'D.MC.VY', 'D.MC.VY', 'D.MC.VY', 'D.SP', 'D.SP', 'D.ETF', 'D.EFM', 'D.E.FU', 'D.ETF', 'D.DT.MT', 'D.SECH', 'D.DF.VR', 'D.MP.SE.TR', 'D.RE.OR', 'D.PLT.M', 'D.MC.VY', 'D.MC.VY', 'D.MC.VY', 'D.SP', 'D.SP', 'D.SP', 'D.ETF', 'D.ETF', 'D.ETF', 'D.LS.PO.D3', 'D.DT.MT', 'D.SECH', 'D.DF.VR', 'D.MC.VY', 'D.MC.VY', 'D.MC.VY', 'D.RE.OR', 'D.MC.VY', 'D.MC.VY', 'D.MC.VY', 'D.MC.VY', 'D.PXI', 'D.DF.VR', 'D.DF.VR', 'D.DT.MT', 'D.FC', 'D.SECH', 'D.RE.OR', 'D.DF.VR', 'D.E.FI', 'D.MC.VY', 'D.MC.VY', 'D.MC.VY', 'D.SP', 'D.RE.OR', 'D.SP', 'D.SP', 'D.DF.VR', 'D.DF.VR', 'D.DF.VR', 'D.DF.VR', 'D.DF.VR', 'D.DF.VR', 'D.DF.VR', 'D.EXE.FU', 'D.AA.O.G', 'D.EXE.FU', 'D.PLT.M', 'D.DF.VR', 'D.SECH', 'D.DT.MT', 'D.AA.O.G', 'D.MC.VY', 'D.MC.VY', 'D.SECH', 'D.DF.VR', 'D.PLT.M', 'D.MC.VY', 'D.MC.VY', 'D.MC.VY', 'D.SP', 'D.DF.VR', 'D.DF.VR', 'D.DF.VR', 'D.DF.VR', 'D.DC.C2', 'D.AE.AU', 'D.E.FU', 'D.EXE.FU', 'D.CV.CC', 'D.LS.CVS', 'D.PXI', 'D.PROT.MC', 'D.CDE.MC', 'D.DF.VR', 'D.AA.O.G', 'D.AA.O.G', 'D.DC.C2', 'D.RE.OR', 'D.AU.TS.ETF', 'D.ETF', 'D.DF.VR', 'D.DF.VR', 'D.DF.VR', 'D.RE.OR', 'D.DF.VR', 'D.DF.VR', 'D.EXE.FU', 'D.E.FU', 'D.EFM', 'D.LS.ETF.1', 'D.EPE', 'D.CV.CC', 'D.LS.CVS', 'D.AA.O.G', 'D.DC.C2', 'D.E.FU', 'D.AE.AU', 'D.E.FU', 'D.DF.VR', 'D.EXE.FU', 'D.MPRES.MC', 'D.EPE', 'D.CV.CC', 'D.LS.CVS', 'D.SP', 'D.CDE.MC', 'D.SP', 'D.SP', 'D.SP', 'D.SP', 'D.ETF', 'D.DF.VR', 'D.DF.VR', 'D.DF.VR', 'D.DF.VR', 'D.BL.MV', 'D.DF.VR', 'D.AE.AU', 'D.E.FU', 'D.EXE.FU', 'D.AA.O.G', 'D.VP', 'D.EPE', 'D.CV.CC', 'D.LS.CVS', 'D.DF.VR', 'D.DF.VR', 'D.DF.VR', 'D.DF.VR', 'D.DF.VR', 'D.E.FU', 'D.EXE.FU', 'D.AE.AU', 'D.DF.VR', 'D.DC.C2', 'D.E.FU', 'D.MP.SE.TR', 'D.VP', 'D.LS.ETF.1', 'D.CV.CC', 'D.LS.CVS', 'D.E.FU', 'D.FC', 'D.DF.MV', 'D.EPE', 'D.DF.VR', 'D.LS.CVS', 'D.DF.VR', 'D.DF.VR', 'D.AE.AU', 'D.E.FU', 'D.E.FU', 'D.AE.AU', 'D.DF.MV', 'D.EPE', 'D.DF.VR', 'D.LS.CVS', 'D.EFM', 'D.PLT.M', 'D.E.FU', 'D.EFM', 'D.E.FU', 'D.AA.O.G', 'D.AE.AU', 'D.DF.MV', 'D.EPE', 'D.DF.VR', 'D.LS.CVS', 'D.EXE.FU', 'D.E.FU', 'D.PLT.M', 'D.ETF', 'D.FC', 'D.ETF', 'D.E.FU', 'D.AE.AU', 'D.DF.MV', 'D.AA.O.G', 'D.EPE', 'D.LS.CVS', 'D.DF.VR', 'D.DC.C2', 'D.AA.O.G', 'D.MC.VY', 'D.MC.VY', 'D.RE.OR', 'D.DF.VR', 'D.LS.CVS', 'D.DF.MV', 'D.EPE', 'D.MC.VY', 'D.MC.VY', 'D.MC.VY', 'D.MP.SE.TR', 'D.MPRES.MC', 'D.DC.C2', 'D.AE.AU', 'D.CDE.MC', 'D.PXI', 'D.DF.MV', 'D.MC.VY', 'D.EPE', 'D.DF.VR', 'D.LS.CVS', 'D.PXI', 'D.DF.VR', 'D.LS.PH.VH', 'D.DF.VR', 'D.DF.VR', 'D.DF.MV', 'D.DF.MV', 'D.AE.AU', 'D.AA.O.G', 'D.MP.SE.TR', 'D.RE.OR', 'D.DC.C2', 'D.AE.AU', 'D.DF.MV', 'D.EPE', 'D.DF.VR', 'D.LS.CVS', 'D.SP', 'D.DF.MV', 'D.LS.PH.VH', 'D.DF.VR', 'D.DC.C2', 'D.LS.CVS', 'D.FC', 'D.DF.VR', 'D.DF.VR', 'D.EXE.FU', 'D.ES.MEL2', 'D.MC.VY', 'D.MC.VY', 'D.C.MSR1', 'D.DF.VR', 'D.DF.VR', 'D.DF.VR', 'D.DF.VR', 'D.DF.VR', 'D.DF.VR', 'D.DF.VR', 'D.AE.AU', 'D.AE.AU', 'D.PXI', 'D.EXE.FU', 'D.MC.VY', 'D.EXE.FU', 'D.EPE', 'D.C.MSR1', 'D.DC.C1', 'D.SP', 'D.ETF', 'D.ETF', 'D.DF.VR', 'D.DF.VR', 'D.DF.VR', 'D.DF.VR', 'D.DF.VR', 'D.DF.VR', 'D.DF.VR', 'D.ENS.M', 'D.PLT.M', 'D.DF.VR', 'D.PLT.M', 'D.DF.VR', 'D.AE.AU', 'D.LS.ETF.2', 'D.CO.F.G', 'D.CO.F.D', 'D.N.CC', 'D.N.CC', 'D.EXE.FU', 'D.EXE.FU', 'D.VA', 'D.AA.O.G', 'D.MC.VY', 'D.MC.VY', 'D.EPE', 'D.DC.C1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FC', 'D.DF.VR', 'D.DF.VR', 'D.AA.O.G', 'D.MC.VY', 'D.LS.CVS', 'D.LS.CVS', 'D.DF.VR', 'D.DT.MT', 'D.DF.VR', 'D.EXE.FU', 'D.MC.VY', 'D.ETF', 'D.EPE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DF.VR', 'D.E.FU', 'D.LS.PO.D3', 'D.LS.PO.D2', 'D.LS.PO.D1', 'D.LS.PO.I3', 'D.DF.VR', 'D.PLT', 'D.AA.O.G', 'D.CV.CC', 'D.LS.PO.I2', 'D.LS.CVS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"/>
    <d v="2021-12-04T00:00:00"/>
  </r>
  <r>
    <n v="5000507481"/>
    <s v="DEFECTO TARJETA UCV"/>
    <x v="1"/>
    <x v="46"/>
    <x v="9"/>
    <x v="2"/>
    <x v="12"/>
    <n v="70"/>
    <s v="N1"/>
    <x v="0"/>
    <m/>
    <n v="71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3"/>
    <n v="70"/>
    <s v="R4"/>
    <x v="1"/>
    <m/>
    <n v="4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4"/>
    <n v="70"/>
    <s v="N2"/>
    <x v="0"/>
    <m/>
    <n v="8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7481"/>
    <s v="DEFECTO TARJETA UCV"/>
    <x v="1"/>
    <x v="46"/>
    <x v="9"/>
    <x v="2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19"/>
    <n v="70"/>
    <s v="N6"/>
    <x v="1"/>
    <m/>
    <n v="7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7481"/>
    <s v="DEFECTO TARJETA UCV"/>
    <x v="1"/>
    <x v="46"/>
    <x v="9"/>
    <x v="2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6679"/>
    <s v="DEFECTO VLV DE SEGURIDAD MCP R4"/>
    <x v="4"/>
    <x v="47"/>
    <x v="7"/>
    <x v="0"/>
    <x v="47"/>
    <n v="70"/>
    <s v="N1"/>
    <x v="0"/>
    <m/>
    <n v="6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679"/>
    <s v="DEFECTO VLV DE SEGURIDAD MCP R4"/>
    <x v="4"/>
    <x v="47"/>
    <x v="7"/>
    <x v="0"/>
    <x v="41"/>
    <n v="70"/>
    <s v="R4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679"/>
    <s v="DEFECTO VLV DE SEGURIDAD MCP R4"/>
    <x v="4"/>
    <x v="47"/>
    <x v="7"/>
    <x v="0"/>
    <x v="42"/>
    <n v="70"/>
    <s v="N2"/>
    <x v="0"/>
    <m/>
    <n v="4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6678"/>
    <s v="DEFECTO Z.SE S2"/>
    <x v="4"/>
    <x v="47"/>
    <x v="7"/>
    <x v="1"/>
    <x v="47"/>
    <n v="70"/>
    <s v="N1"/>
    <x v="0"/>
    <m/>
    <n v="6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2"/>
    <n v="70"/>
    <s v="N1"/>
    <x v="0"/>
    <m/>
    <n v="6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4"/>
    <n v="70"/>
    <s v="N2"/>
    <x v="0"/>
    <m/>
    <n v="7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221"/>
    <s v="FALLA OR1 N2"/>
    <x v="1"/>
    <x v="48"/>
    <x v="3"/>
    <x v="5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19"/>
    <n v="70"/>
    <s v="N6"/>
    <x v="1"/>
    <m/>
    <n v="7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221"/>
    <s v="FALLA OR1 N2"/>
    <x v="1"/>
    <x v="48"/>
    <x v="3"/>
    <x v="5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1621"/>
    <s v="FIABILIZACION DE REPUESTO MANDO ETF  N3"/>
    <x v="5"/>
    <x v="49"/>
    <x v="11"/>
    <x v="6"/>
    <x v="34"/>
    <n v="70"/>
    <s v="N1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4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49"/>
    <n v="70"/>
    <s v="R4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0"/>
    <n v="70"/>
    <s v="N2"/>
    <x v="0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1"/>
    <n v="70"/>
    <s v="N3"/>
    <x v="0"/>
    <m/>
    <n v="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2"/>
    <n v="70"/>
    <s v="S1"/>
    <x v="1"/>
    <m/>
    <n v="2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3"/>
    <n v="70"/>
    <s v="S1"/>
    <x v="1"/>
    <m/>
    <n v="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8"/>
    <s v="FIABILIZACION SISTEMA DE MOTRIC. N2/N5"/>
    <x v="5"/>
    <x v="50"/>
    <x v="9"/>
    <x v="5"/>
    <x v="54"/>
    <n v="70"/>
    <s v="S2"/>
    <x v="1"/>
    <m/>
    <n v="27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1612"/>
    <s v="FU CI S1"/>
    <x v="1"/>
    <x v="50"/>
    <x v="10"/>
    <x v="3"/>
    <x v="55"/>
    <n v="70"/>
    <s v="N1"/>
    <x v="0"/>
    <m/>
    <n v="16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2"/>
    <s v="FU CI S1"/>
    <x v="1"/>
    <x v="50"/>
    <x v="10"/>
    <x v="3"/>
    <x v="26"/>
    <n v="70"/>
    <s v="R4"/>
    <x v="1"/>
    <m/>
    <n v="13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2"/>
    <s v="FU CI S1"/>
    <x v="1"/>
    <x v="50"/>
    <x v="10"/>
    <x v="3"/>
    <x v="25"/>
    <n v="70"/>
    <s v="N2"/>
    <x v="0"/>
    <m/>
    <n v="16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9"/>
    <s v="MANIPULADOR PRINCIPAL S1 EN FALLA"/>
    <x v="1"/>
    <x v="50"/>
    <x v="9"/>
    <x v="3"/>
    <x v="56"/>
    <n v="70"/>
    <s v="N1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1619"/>
    <s v="MANIPULADOR PRINCIPAL S1 EN FALLA"/>
    <x v="1"/>
    <x v="50"/>
    <x v="9"/>
    <x v="3"/>
    <x v="57"/>
    <n v="70"/>
    <s v="R4"/>
    <x v="1"/>
    <m/>
    <n v="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0344"/>
    <s v="MIT = MIF N3"/>
    <x v="5"/>
    <x v="51"/>
    <x v="5"/>
    <x v="6"/>
    <x v="48"/>
    <n v="70"/>
    <s v="N1"/>
    <x v="0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49"/>
    <n v="70"/>
    <s v="R4"/>
    <x v="1"/>
    <m/>
    <n v="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0"/>
    <n v="70"/>
    <s v="N2"/>
    <x v="0"/>
    <m/>
    <n v="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1"/>
    <n v="70"/>
    <s v="N3"/>
    <x v="0"/>
    <m/>
    <n v="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2"/>
    <n v="70"/>
    <s v="S1"/>
    <x v="1"/>
    <m/>
    <n v="10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3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1000030344"/>
    <s v="MIT = MIF N3"/>
    <x v="5"/>
    <x v="51"/>
    <x v="5"/>
    <x v="6"/>
    <x v="54"/>
    <n v="70"/>
    <s v="S2"/>
    <x v="1"/>
    <m/>
    <n v="9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9T00:00:00"/>
  </r>
  <r>
    <n v="1000033507"/>
    <s v="MIT = MIF N3"/>
    <x v="5"/>
    <x v="52"/>
    <x v="9"/>
    <x v="6"/>
    <x v="48"/>
    <n v="71"/>
    <s v="S1"/>
    <x v="1"/>
    <m/>
    <n v="16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49"/>
    <n v="71"/>
    <s v="S2"/>
    <x v="0"/>
    <m/>
    <n v="12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0"/>
    <n v="71"/>
    <s v="N1"/>
    <x v="1"/>
    <m/>
    <n v="2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1"/>
    <n v="71"/>
    <s v="N5"/>
    <x v="0"/>
    <m/>
    <n v="5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2"/>
    <n v="71"/>
    <s v="S1"/>
    <x v="1"/>
    <m/>
    <n v="128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3"/>
    <n v="71"/>
    <s v="R4"/>
    <x v="1"/>
    <m/>
    <n v="13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3507"/>
    <s v="MIT = MIF N3"/>
    <x v="5"/>
    <x v="52"/>
    <x v="9"/>
    <x v="6"/>
    <x v="54"/>
    <n v="71"/>
    <s v="R4"/>
    <x v="0"/>
    <m/>
    <n v="1912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.FU', 'D.C.ANA', 'D.ETF', 'D.AE.AU', 'D.AA.O.G', 'D.AE.AU', 'D.MC.VY', 'D.DF.MV', 'D.EPE', 'D.DF.VR', 'D.DF.VR', 'D.DF.VR', 'D.ETF', 'D.ETF', 'D.FC', 'D.PLT.M', 'D.SECH', 'D.FC', 'D.AA.O.G', 'D.DF.MV', 'D.DF.MV', 'D.AA.O.G', 'D.EXE.FU', 'D.MC.VY', 'D.EPE', 'D.SP', 'D.EFM', 'D.AE.AU', 'D.ETF', 'D.PLT.M', 'D.PLT.M', 'D.ENS.M', 'D.PLT', 'D.PLT.M', 'D.SECH', 'D.AE.AU', 'D.SECH', 'D.EXE.FU', 'D.FC', 'D.DF.VR', 'D.MC.VY', 'D.LS.CVS', 'D.LS.CVS', 'D.ETF', 'D.DF.VR', 'D.DF.VR', 'D.DF.VR', 'D.AE.AU', 'D.SECH', 'D.LS.EPE', 'D.DF.MV', 'D.MC.VY', 'D.MC.VY', 'D.SP', 'D.SP', 'D.DF.MV', 'D.DF.VR', 'D.DF.MV', 'D.ETF', 'D.ETF', 'D.LS.PH.VH', 'D.FC', 'D.EFM', 'D.E.FU', 'D.AA.O.G', 'D.C.MSR2', 'D.C.MEL2', 'D.DF.MV', 'D.AA.O.G', 'D.EPE', 'D.DF.VR', 'D.SC', 'D.LS.CVS', 'D.LS.CVS', 'D.MC.VY', 'D.ETF', 'D.EPE', 'D.DF.VR', 'D.KNOMA', 'D.DF.VR', 'D.EFM', 'D.PXI', 'D.EFM', 'D.MP.SE.TR', 'D.AU.TS.ETF', 'D.RE.OR', 'D.RE.OR', 'D.RE.OR', 'D.SECH', 'D.SECH', 'D.AE.AU', 'D.SP', 'D.SP', 'D.SP', 'D.SP', 'D.SP', 'D.SP', 'D.SP', 'D.SP', 'D.SP', 'D.SP', 'D.SP', 'D.SECH', 'D.AA.O.G', 'D.DF.MV', 'D.EFM', 'D.AE.AU', 'D.AA.O.G', 'D.MC.VY', 'D.LS.CVS', 'D.LS.CVS', 'D.LS.CVS', 'D.AE.AU', 'D.MC.VY', 'D.MC.VY', 'D.PXI', 'D.RE.OR', 'D.RE.OR', 'D.E.FU', 'D.EFM', 'D.ETF', 'D.AA.O.G', 'D.EFM', 'D.EFM', 'D.PXI', 'D.DF.VR', 'D.E.FU', 'D.ETF', 'D.DF.VR', 'D.DF.VR', 'D.FC', 'D.PLT.M', 'D.ENS.M', 'D.DF.MV', 'D.EXE.FU', 'D.PURG.MC', 'D.CV.CC', 'D.LS.CVS', 'D.EFM', 'D.EFM', 'D.ETF', 'D.LS.PO.D3', 'D.FC', 'D.PLT', 'D.LS.PO.I2', 'D.BL.MV', 'D.CO.F.D', 'D.LS.PO.D1', 'D.E.FU', 'D.LS.PO.D2', 'D.E.FU', 'D.E.FU', 'D.MC.VY', 'D.CV.CC', 'D.LS.CVS', 'D.AA.O.G', 'D.AE.AU', 'D.MC.VY', 'D.MC.VY', 'D.MC.VY', 'D.MC.VY', 'D.LS.CVS', 'D.LS.CVS', 'D.EFM', 'D.E.FU', 'D.PLT.M', 'D.PLT.M', 'D.PLT.M', 'D.ETF', 'D.LS.ETF.1', 'D.BL.MV', 'D.DT.BT', 'D.DF.MV', 'D.EXE.FU', 'D.AE.AU', 'D.BL.MV', 'D.MC.VY', 'D.MC.VY', 'D.LS.ETF.1', 'D.A.ALL.ETF', 'D.LS.CVS', 'D.DF.VR', 'D.DT.BT', 'D.MPRES.MC', 'D.LS.CVS', 'D.MC.VY', 'D.EPE', 'D.DF.VR', 'D.DF.VR', 'D.DF.VR', 'D.DF.VR', 'D.MC.VY', 'D.E.FU', 'D.SECH', 'D.DF.MV', 'D.DF.MV', 'D.MC.VY', 'D.MC.VY', 'D.EPE', 'D.SP', 'D.EFM', 'D.EPE', 'D.CO.F.G', 'D.CO.F.D', 'D.DF.VR', 'D.EPE', 'D.ETF', 'D.DF.VR', 'D.DF.VR', 'D.D"/>
    <d v="2021-12-04T00:00:00"/>
  </r>
  <r>
    <n v="1000034109"/>
    <s v="MIT = MIF N3"/>
    <x v="5"/>
    <x v="23"/>
    <x v="11"/>
    <x v="6"/>
    <x v="48"/>
    <n v="83"/>
    <s v="S2"/>
    <x v="1"/>
    <m/>
    <n v="2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49"/>
    <n v="83"/>
    <s v="N3"/>
    <x v="1"/>
    <m/>
    <n v="5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0"/>
    <n v="83"/>
    <s v="N1"/>
    <x v="0"/>
    <m/>
    <n v="5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1"/>
    <n v="83"/>
    <s v="S1"/>
    <x v="1"/>
    <m/>
    <n v="13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2"/>
    <n v="83"/>
    <s v="N1"/>
    <x v="0"/>
    <m/>
    <n v="26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3"/>
    <n v="80"/>
    <s v="R4"/>
    <x v="1"/>
    <m/>
    <n v="3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109"/>
    <s v="MIT = MIF N3"/>
    <x v="5"/>
    <x v="23"/>
    <x v="11"/>
    <x v="6"/>
    <x v="54"/>
    <n v="80"/>
    <s v="N6"/>
    <x v="0"/>
    <m/>
    <n v="563"/>
    <s v="['D.LS.CVS', 'D.MC.VY', 'D.ETF', 'D.LS.CVS', 'D.DF.VR', 'D.E.FU', 'D.E.FU', 'D.EFM', 'D.E.FU', 'D.E.FU', 'D.DF.VR', 'D.FC', 'D.DF.VR', 'D.DF.VR', 'D.DF.VR', 'D.DF.VR', 'D.FC', 'D.LS.ETF.1', 'D.EXE.FU', 'D.AA.O.G', 'D.CV.CC', 'D.EPE', 'D.LS.CVS', 'D.LS.CVS', 'D.LS.CVS', 'D.E.FU', 'D.PLT.M', 'D.MC.VY', 'D.MC.VY', 'D.CV.CC', 'D.EPE', 'D.DF.VR', 'D.DF.VR', 'D.DF.VR', 'D.DF.VR', 'D.DF.VR', 'D.SP', 'D.SP', 'D.SP', 'D.SP', 'D.DF.VR', 'D.PXI', 'D.EXE.FU', 'D.ETF', 'D.EPE', 'D.VA', 'D.PXI', 'D.AA.O.G', 'D.RE.OR', 'D.EXE.FU', 'D.ETF', 'D.DF.VR', 'D.EPE', 'D.DF.VR', 'D.AE.AU', 'D.EXE.FU', 'D.AA.O.G', 'D.MC.VY', 'D.ETF', 'D.EPE', 'D.MC.VY', 'D.MC.VY', 'D.MC.VY', 'D.EPE', 'D.LS.CVS', 'D.LS.CVS', 'D.SP', 'D.LS.PO.D3', 'D.LS.CVS', 'D.LS.PO.D2', 'D.LS.PO.D1', 'D.E.FU', 'D.E.FU', 'D.LS.PO.I3', 'D.LS.PO.I2', 'D.MPRES.MC', 'D.LS.CVS', 'D.MPRES.MC', 'D.MC.VY', 'D.AU.TS.ETF', 'D.MC.VY', 'D.PXI', 'D.SECH', 'D.AA.O.G', 'D.MPRES.MC', 'D.LS.ETF.1', 'D.EPE', 'D.SP', 'D.EFM', 'D.SP', 'D.MC.VY', 'D.RE.OR', 'D.RE.OR', 'D.AA.O.G', 'D.DF.VR', 'D.DF.VR', 'D.AE.AU', 'D.PXI', 'D.DF.VR', 'D.DF.VR', 'D.DF.VR', 'D.EXE.FU', 'D.VA', 'D.LS.CVS', 'D.LS.CVS', 'D.MC.VY', 'D.MC.VY', 'D.LS.EPE', 'D.EPE', 'D.DF.VR', 'D.DC.C1', 'D.LS.CVS', 'D.LS.CVS', 'D.MPRES.MC', 'D.MC.VY', 'D.MC.VY', 'D.EPE', 'D.R.CM.REV', 'D.LS.PH.VH', 'D.LS.CVS', 'D.LS.CVS', 'D.EFM', 'D.C.ANA', 'D.PXI', 'D.EXE.FU', 'D.PURG.MC', 'D.BL.MV', 'D.E.FU', 'D.MC.VY', 'D.MC.VY', 'D.ETF', 'D.SP', 'D.EPE', 'D.CV.CC', 'D.DF.VR', 'D.DF.VR', 'D.DF.VR', 'D.KNOMA', 'D.RE.OR', 'D.SP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TF', 'D.BL.MV', 'D.FC', 'D.EFM', 'D.DF.VR', 'D.DF.VR', 'D.BL.MV', 'D.ETF', 'D.DF.VR', 'D.DF.VR', 'D.EFM', 'D.E.FU', 'D.E.FU', 'D.DF.VR', 'D.DF.VR', 'D.DF.VR', 'D.DF.VR', 'D.DF.VR', 'D.DF.VR', 'D.FC', 'D.DF.VR', 'D.FC', 'D.AE.AU', 'D.PXI', 'D.MC.VY', 'D.ETF', 'D.EPE', 'D.AA.O.G', 'D.EXE.FU', 'D.MC.VY', 'D.MC.VY', 'D.ETF', 'D.EPE', 'D.EXE.FU', 'D.AA.O.G', 'D.RE.OR', 'D.SP', 'D.DF.VR', 'D.ETF', 'D.EPE', 'D.EFM', 'D.EFM', 'D.E.FU', 'D.AA.F.G', 'D.AA.O.G', 'D.RE.OR', 'D.RE.OR', 'D.IS.BT', 'D.ES.MEL2', 'D.LS.CVS', 'D.LS.CVS', 'D.AA.O.G', 'D.MP.SE.TR', 'D.LS.PO.I3', 'D.LS.PO.I2', 'D.LS.PO.I1', 'D.LS.PO.D3', 'D.LS.PO.D2', 'D.LS.PO.D1', 'D.RE.OR', 'D.FC', 'D.DF.VR', 'D.EXE.FU', 'D.AE.AU', 'D.AE.AU', 'D.MC.VY', 'D.MC.VY', 'D.ETF', 'D.EPE', 'D.DF.VR', 'D.DF.VR', 'D.DF.VR', 'D.FC', 'D.DF.VR', 'D.DA.MT', 'D.AA.O.G', 'D.EXE.FU', 'D.MC.VY', 'D.MC.VY', 'D.MC.VY', 'D.ETF', 'D.DF.VR', 'D.DF.VR', 'D.DF.VR', 'D.DF.VR', 'D.DF.VR', 'D.DF.VR', 'D.DF.VR', 'D.DF.VR', 'D.AE.AU', 'D.DF.VR', 'D.E.FU', 'D.EXE.FU', 'D.AA.O.G', 'D.MC.VY', 'D.MC.VY', 'D.ETF', 'D.EPE', 'D.DF.VR', 'D.DF.VR', 'D.DF.VR', 'D.DF.VR', 'D.DF.VR', 'D.DF.VR', 'D.DF.VR', 'D.FC', 'D.AA.O.G', 'D.EXE.FU', 'D.ETF', 'D.EPE', 'D.DF.VR', 'D.DF.VR', 'D.DF.VR', 'D.DF.VR', 'D.DF.VR', 'D.MC.VY', 'D.MC.VY', 'D.FC', 'D.DF.VR', 'D.AA.O.G', 'D.E.FU', 'D.MC.VY', 'D.ETF', 'D.EPE', 'D.ETF', 'D.DF.VR', 'D.LS.PH.VH', 'D.LS.PH.VH', 'D.DF.VR', 'D.EFM', 'D.FC', 'D.DF.VR', 'D.AE.AU', 'D.AE.AU', 'D.E.FU', 'D.EFM', 'D.AA.O.G', 'D.DF.VR', 'D.DT.MT', 'D.LS.CVS', 'D.LS.CVS', 'D.AA.O.G', 'D.SC', 'D.E.FU', 'D.EAB.ETF', 'D.EAB.ETF', 'D.EAB.ETF', 'D.EFM', 'D.C.ANA', 'D.C.ANA', 'D.DF.VR', 'D.EFM', 'D.EPE', 'D.DF.MV', 'D.AE.AU', 'D.AA.O.G', 'D.MC.VY', 'D.MC.VY', 'D.EPE', 'D.R.CM.REV', 'D.FC', 'D.ETF', 'D.ETF', 'D.DF.VR', 'D.ETF', 'D.DF.VR', 'D.DF.VR', 'D.ETF', 'D.DF.VR', 'D.DF.VR', 'D.DF.VR', 'D.DF.VR', 'D.DF.VR', 'D.DF.VR', 'D.ETF', 'D.PXI', 'D.DF.MV', 'D.MC.VY', 'D.MC.VY', 'D.EPE', 'D.R.CM.REV', 'D.EXE.FU', 'D.FC', 'D.ETF', 'D.ETF', 'D.DF.VR', 'D.DF.VR', 'D.IS.BT', 'D.DF.VR', 'D.DF.VR', 'D.DF.MV', 'D.MC.VY', 'D.EPE', 'D.R.CM.REV', 'D.MC.VY', 'D.MC.VY', 'D.EPE', 'D.R.CM.REV', 'D.FC', 'D.DF.VR', 'D.DF.VR', 'D.DF.VR', 'D.DF.VR', 'D.DF.VR', 'D.DF.VR', 'D.DF.VR', 'D.DF.VR', 'D.DF.VR', 'D.DF.VR', 'D.DF.VR', 'D.DF.VR', 'D.DF.VR', 'D.DF.VR', 'D.IS.BT', 'D.ES.MEL2', 'D.PXI', 'D.ETF', 'D.DF.MV', 'D.AA.O.G', 'D.AA.O.G', 'D.MC.VY', 'D.MC.VY', 'D"/>
    <d v="2022-02-01T00:00:00"/>
  </r>
  <r>
    <n v="1000034235"/>
    <s v="MIT = MIF N3"/>
    <x v="5"/>
    <x v="53"/>
    <x v="0"/>
    <x v="6"/>
    <x v="48"/>
    <n v="83"/>
    <s v="S1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49"/>
    <n v="83"/>
    <s v="S2"/>
    <x v="1"/>
    <m/>
    <n v="1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0"/>
    <n v="83"/>
    <s v="N3"/>
    <x v="0"/>
    <m/>
    <n v="3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1"/>
    <n v="83"/>
    <s v="S2"/>
    <x v="1"/>
    <m/>
    <n v="2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2"/>
    <n v="83"/>
    <s v="N3"/>
    <x v="1"/>
    <m/>
    <n v="6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3"/>
    <n v="83"/>
    <s v="N1"/>
    <x v="0"/>
    <m/>
    <n v="1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235"/>
    <s v="MIT = MIF N3"/>
    <x v="5"/>
    <x v="53"/>
    <x v="0"/>
    <x v="6"/>
    <x v="54"/>
    <n v="83"/>
    <s v="S1"/>
    <x v="1"/>
    <m/>
    <n v="122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AA.O.G', 'D.AA.O.G', 'D.DF.MV', 'D.SP', 'D.MP.SE.TR', 'D.VA', 'D.ETF', 'D.DF.VR', 'D.EXE.FU', 'D.MC.VY', 'D.ETF', 'D.AA.F.D', 'D.AA.O.G', 'D.AE.AU', 'D.MC.VY', 'D.MC.VY', 'D.LS.CVS', 'D.LS.CVS', 'D.ETF', 'D.ETF', 'D.EFM', 'D.EFM', 'D.E.FU', 'D.DF.VR', 'D.FC', 'D.DF.VR', 'D.DF.VR', 'D.DF.VR', 'D.LS.PO.D3', 'D.LS.PO.D2', 'D.LS.PO.D1', 'D.DF.VR', 'D.LS.PO.I3', 'D.E.FU', 'D.LS.PO.I2', 'D.E.FU', 'D.MPRES.MC', 'D.PURG.MC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AA.O.G', 'D.LS.CVS', 'D.LS.CVS', 'D.DF.VR', 'D.DF.VR', 'D.DF.VR', 'D.EXE.FU', 'D.LS.EPE', 'D.DC.C1', 'D.SECH', 'D.EFM', 'D.DF.VR', 'D.FC', 'D.DF.VR', 'D.DF.VR', 'D.DF.VR', 'D.PLT.M', 'D.DF.VR', 'D.ETF', 'D.DF.VR', 'D.DF.VR', 'D.DF.VR', 'D.DF.VR', 'D.DF.VR', 'D.DF.VR', 'D.DF.VR', 'D.DF.VR', 'D.AE.AU', 'D.AE.AU', 'D.MPRES.MC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DT.MT', 'D.ETF', 'D.DF.VR', 'D.DF.VR', 'D.DF.VR', 'D.DF.VR', 'D.LS.PH.VH', 'D.LS.ETF.1', 'D.AA.O.G', 'D.LS.CVS', 'D.LS.CVS', 'D.FC', 'D.ETF', 'D.DF.VR', 'D.AA.O.G', 'D.ETF', 'D.EFM', 'D.EFM', 'D.DF.VR', 'D.BL.MV', 'D.ETF', 'D.DF.VR', 'D.FC', 'D.ETF', 'D.EFM', 'D.FC', 'D.DF.VR', 'D.DF.VR', 'D.E.FU', 'D.AA.O.G', 'D.E.FU', 'D.AE.AU', 'D.AA.O.G', 'D.MC.VY', 'D.EPE', 'D.CV.CC', 'D.DF.VR', 'D.DF.VR', 'D.DF.VR', 'D.DF.VR', 'D.SP', 'D.SP', 'D.SP', 'D.FC', 'D.DF.VR', 'D.DF.VR', 'D.DF.VR', 'D.FC', 'D.AE.AU', 'D.EXE.FU', 'D.ETF', 'D.EPE', 'D.FC', 'D.EFM', 'D.EXE.FU', 'D.E.FU', 'D.AE.AU', 'D.AA.O.G', 'D.MC.VY', 'D.EPE', 'D.DF.VR', 'D.DT.MT', 'D.ETF', 'D.AE.AU', 'D.DF.VR', 'D.PLT.M', 'D.DF.VR', 'D.DF.VR', 'D.DF.VR', 'D.DF.VR', 'D.DF.VR', 'D.DF.VR', 'D.DF.VR', 'D.DF.VR', 'D.DF.VR', 'D.ETF', 'D.PLT.M', 'D.DF.VR', 'D.DF.VR', 'D.AE.AU', 'D.DF.MV', 'D.MC.VY', 'D.EPE', 'D.R.CM.REV', 'D.A.MT', 'D.A.MT', 'D.DF.VR', 'D.DF.VR', 'D.DF.VR', 'D.LS.ETF.1', 'D.DF.VR', 'D.DF.VR', 'D.DF.VR', 'D.DF.VR', 'D.MPRES.MC', 'D.AA.O.G', 'D.AU.TS.ETF', 'D.E.FU', 'D.VA', 'D.PXI', 'D.MPRES.MC', 'D.AA.O.G', 'D.E.FU', 'D.PLT.M', 'D.MC.VY', 'D.LS.CVS', 'D.LS.CVS', 'D.PXI', 'D.ETF', 'D.ETF', 'D.LS.PH.VH', 'D.DF.VR', 'D.ETF', 'D.DF.VR', 'D.LS.ETF.1', 'D.ETF', 'D.EPE', 'D.DT.MT', 'D.EFM', 'D.DF.VR', 'D.AA.O.G', 'D.DF.MV', 'D.AE.AU', 'D.MC.VY', 'D.MC.VY', 'D.MC.VY', 'D.SP', 'D.SP', 'D.SP', 'D.E.FU', 'D.PXI', 'D.E.FU', 'D.BL.MV', 'D.CM.RL.FU', 'D.EFM', 'D.AE.AU', 'D.E.FU', 'D.DF.VR', 'D.DF.VR', 'D.DF.VR', 'D.DF.VR', 'D.DF.VR', 'D.DF.VR', 'D.DF.VR', 'D.DF.VR', 'D.LS.CVS', 'D.EXE.FU', 'D.AA.O.G', 'D.CV.CC', 'D.LS.CVS', 'D.SP', 'D.SP', 'D.SP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E.FU', 'D.EFM', 'D.EFM', 'D.BL.MV', 'D.FC', 'D.E.FU', 'D.E.FU', 'D.DF.VR', 'D.DF.VR', 'D.DF.VR', 'D.AE.AU', 'D.AA.O.G', 'D.EPE', 'D.CV.CC', 'D.DF.VR', 'D.DF.VR', 'D.DF.VR', 'D.DF.VR', 'D.SP', 'D.SP', 'D.SP', 'D.MPRES.MC', 'D.MC.VY', 'D.MC.VY', 'D.DF.MV', 'D.IS.BT', 'D.SECH', 'D.SECH', 'D.LS.CVS', 'D.LS.CVS', 'D.EXE.FU', 'D.AA.O.G', 'D.ETF', 'D.PLT.M', 'D.FC', 'D.EFM', 'D.DF.VR', 'D.DF.VR', 'D.EXE.FU', 'D.EFM', 'D.AA.O.G', 'D.ETF', 'D.EPE', 'D.SECH', 'D.MPRES.MC', 'D.AE.AU', 'D.MC.VY', 'D.LS.PH.VH', 'D.EXE.FU', 'D.EXE.FU', 'D.E.FU', 'D.MC.VY', 'D.PURG.MC', 'D.DF.VR', 'D.BSS', 'D.C.MSR2', 'D.C.MEL2', 'D.DF.MV', 'D.ETF', 'D.EPE', 'D.CV.CC', 'D.DF.VR', 'D.KNOMA', 'D.DF.VR', 'D.SP', 'D.PXI', 'D.LS.PH.VH', 'D.EXE.FU', 'D.AE.AU', 'D.E.FU', 'D.EFM', 'D.MC.VY', 'D.PURG.MC', 'D.ETF', 'D.EPE', 'D.CV.CC', 'D.DF.VR', 'D.KNOMA', 'D.SP', 'D.AE.AU', 'D.DF.VR', 'D.DF.VR', 'D.IS.ETF', 'D.AA.O.G', 'D.A.MT', 'D.LS.PH.VH', 'D.EXE.FU', 'D.SECH', 'D.EFM', 'D.E.FU', 'D.MC.VY', 'D.MC.VY', 'D.PURG.MC', 'D.ETF', 'D.EPE', 'D.CV.CC', 'D.DF.VR', 'D.KNOMA', 'D.DF.VR', 'D.SP', 'D.DF.VR', 'D.DF.VR', 'D.DF.VR', 'D.DF.VR', 'D.ETF', 'D.ENS.M', 'D.FC', 'D.DT.MT', 'D.DF.MV', 'D.CM.RL.FU', 'D.AE.AU', 'D.SECH', 'D.MC.VY', 'D.EPE', 'D.R.CM.REV', 'D.ETF', 'D.ETF', 'D.DF.VR', 'D.DF.VR', 'D.DF.VR', 'D.DF.VR', 'D.DF.VR', 'D.DF.VR', 'D.DF.VR', 'D.DF.VR', 'D.DF.VR', 'D.DF.VR', 'D.DF.VR', 'D.DF.VR', 'D.DF.VR', 'D.DF.MV', 'D.EXE.FU', 'D.CM.RL.FU', 'D.SECH', 'D.MC.VY', 'D.MC.VY', 'D.MC.VY', 'D.EPE', 'D.R.CM.REV', 'D.ETF', 'D.DF.VR', 'D.DF.VR', 'D.DF.VR', 'D.DF.VR', 'D.DF.VR', 'D.ETF', 'D.ENS.M', 'D.PLT.M', 'D.ETF', 'D.AE.AU', 'D.LS.ETF.1', 'D.MC.VY', 'D.MC.VY', 'D.LS.CVS', 'D.LS.CVS', 'D.SP', 'D.PXI', 'D.LS.CVS', 'D.LS.PO.D1', 'D.LS.PO.I3', 'D.LS.PO.I2', 'D.AA.O.G', 'D.MP.SE.TR', 'D.IS.BT', 'D.E.FU', 'D.PURG.MC', 'D.RE.OR', 'D.DF.VR', 'D.LS.PO.I2', 'D.DF.VR', 'D.DF.VR', 'D.DF.VR', 'D.LS.PO.D3', 'D.AA.F.D', 'D.AA.O.G', 'D.AA.O.G', 'D.LS.PO.D2', 'D.LS.PO.D1', 'D.E.FU', 'D.E.FU', 'D.LS.PO.I3', 'D.MC.VY', 'D.AE.AU', 'D.PURG.MC', 'D.LS.CVS', 'D.LS.CVS', 'D.ETF', 'D.FC', 'D.DF.VR', 'D.DF.VR', 'D.DF.VR', 'D.DF.VR', 'D.AA.O.G', 'D.MC.VY', 'D.ETF', 'D.EPE', 'D.CV.CC', 'D.DF.VR', 'D.MC.VY', 'D.LS.PH.VH', 'D.FC', 'D.E.FU', 'D.AE.AU', 'D.EPE', 'D.DF.VR', 'D.LS.ETF.1', 'D.LS.PH.VH', 'D.LS.PH.VH', 'D.FC', 'D.E.FU', 'D.AE.AU', 'D.AA.O.G', 'D.MC.VY', 'D.EPE', 'D.DF.VR', 'D.EFM', 'D.FC', 'D.PXI', 'D.AA.O.G', 'D.MPRES.MC', 'D.AA.O.G', 'D.LS.CVS', 'D.EXE.FU', 'D.E.FU', 'D.VA', 'D.EPE', 'D.DF.VR', 'D.DT.BT', 'D.MC.VY', 'D.MC.VY', 'D.DF.VR', 'D.DF.VR', 'D.LS.CVS', 'D.RE.OR', 'D.AE.AU', 'D.AA.F.G', 'D.AE.AU', 'D.AA.O.G', 'D.AA.O.G', 'D.A.MT', 'D.N.CC', 'D.A.MT', 'D.LS.ETF.1', 'D.A.ALL.ETF', 'D.EPE', 'D.LS.CVS', 'D.DF.VR', 'D.CM.RL.FU', 'D.VA', 'D.N.CC', 'D.AA.O.G', 'D.SECH', 'D.SP', 'D.SP', 'D.SP', 'D.SP', 'D.SP', 'D.SP', 'D.SP', 'D.DF.MV', 'D.EXE.FU', 'D.AA.O.G', 'D.MC.VY', 'D.MC.VY', 'D.LS.ETF.1', 'D.A.ALL.ETF', 'D.EPE', 'D.DF.VR', 'D.LS.CVS', 'D.SP', 'D.A.MT', 'D.A.MT', 'D.LS.ETF.1', 'D.AE.AU', 'D.DF.VR', 'D.DF.VR', 'D.CO.F.G', 'D.CO.F.D', 'D.DF.VR', 'D.DF.VR', 'D.DF.VR', 'D.DF.VR', 'D.FC', 'D.DF.VR', 'D.ETF', 'D.DF.VR', 'D.MC.VY', 'D.LS.ETF.1', 'D.A.ALL.ETF', 'D.EPE', 'D.LS.CVS', 'D.DF.VR', 'D.DF.VR', 'D.DF.VR', 'D.DF.VR', 'D.DF.VR', 'D.DF.VR', 'D.DF.VR', 'D.DF.VR', 'D.CM.RL.FU', 'D.AA.TR', 'D.ETF', 'D.ETF', 'D.ETF', 'D.ETF', 'D.ETF', 'D.DF.VR', 'D.DF.VR', 'D.DF.VR', 'D.PLT.M', 'D.LS.ETF.1', 'D.AE.AU', 'D.EXE.FU', 'D.MC.VY', 'D.AA.F.G', 'D.PXI', 'D.A.ALL.ETF', 'D.LS.ETF.1', 'D.EPE', 'D.LS.CVS', 'D.DF.VR', 'D.PLT.M', 'D.EXE.FU', 'D.AU.TS.ETF', 'D.VA', 'D.MC.VY', 'D.MC.VY', 'D.PLT', 'D.ENS.M', 'D.PLT.M', 'D.PLT.M', 'D.CO.F.G', 'D.CO.F.D', 'D.LS.PO.D3', 'D.PLT.M', 'D.CM.RL.FU', 'D.MPRES.MC', 'D.E.FU', 'D.DF.VR', 'D.ENS.M', 'D.FC', 'D.DF.VR', 'D.C.MEL2', 'D.DF.MV', 'D.MC.VY', 'D.ETF', 'D.ETF', 'D.ETF', 'D.AE.AU', 'D.RE.OR', 'D.DT.MT', 'D.AA.O.G', 'D.AA.O.G', 'D.MC.VY', 'D.EPE', 'D.SP', 'D.PLT', 'D.PLT.M', 'D.FC', 'D.DF.VR', 'D.LS.PO.D3', 'D.FC.F', 'D.PLT', 'D.EPE', 'D.LS.ETF.1', 'D.DF.MV', 'D.MC.VY', 'D.MC.VY', 'D.MC.VY', 'D.MC.VY', 'D.VP', 'D.ETF', 'D.PLT.M', 'D.DF.VR', 'D.DF.VR', 'D.PLT.M', 'D.FC.F', 'D.PLT', 'D.EFM', 'D.DF.VR', 'D.DF.MV', 'D.LS.ETF.1', 'D.MC.VY', 'D.MC.VY', 'D.MC.VY', 'D.EPE', 'D.VP', 'D.SP', 'D.SP', 'D.SP', 'D.SP', 'D.DF.MV', 'D.AA.O.G', 'D.DF.MV', 'D.AA.O.G', 'D.PXI', 'D.ETF', 'D.LS.ETF.1', 'D.DF.VR', 'D.DF.MV', 'D.EFM', 'D.EPE', 'D.AE.AU', 'D.CM.RL.FU', 'D.FC.F', 'D.PLT', 'D.AE.AU', 'D.MC.VY', 'D.MC.VY', 'D.SP', 'D.PLT.M', 'D.DF.VR', 'D.DF.VR', 'D.EFM', 'D.LS.ETF.1', 'D.LS.PO.D3', 'D.DF.VR', 'D.DF.MV', 'D.EPE', 'D.AE.AU', 'D.AA.O.G', 'D.MC.VY', 'D.MC.VY', 'D.VP', 'D.ETF', 'D.ETF', 'D.PLT.M', 'D.DF.VR', 'D.DF.VR', 'D.AE.AU', 'D.PXI', 'D.EFM', 'D.FC', 'D.LS.ETF.1', 'D.DF.VR', 'D.DA.MT', 'D.FC.F', 'D.PLT', 'D.DF.MV', 'D.MC.VY', 'D.LS.PH.VH', 'D.MC.VY', 'D.DF.VR', 'D.DF.VR', 'D.LS.ECRVIS', 'D.DF.VR', 'D.DF.VR', 'D.DF.VR', 'D.DF.VR', 'D.ETF', 'D.DF.VR', 'D.LS.ETF.1', 'D.BL.MV', 'D.E.FU', 'D.EXE.FU', 'D.MC.VY', 'D.CV.CC', 'D.EPE', 'D.LS.CVS', 'D.ETF', 'D.EFM', 'D.DF.VR', 'D.DF.VR', 'D.DF.VR', 'D.DF.VR', 'D.E.FU', 'D.AA.O.G', 'D.VA', 'D.EXE.FU', 'D.LS.ETF.1', 'D.PLT.M', 'D.PLT.M', 'D.CV.CC', 'D.LS.CVS', 'D.SP', 'D.SP', 'D.SP', 'D.DF.VR', 'D.DF.VR', 'D.BL.MV', 'D.EFM', 'D.FC', 'D.DF.VR', 'D.LS.ETF.1', 'D.AE.AU', 'D.PLT', 'D.EXE.FU', 'D.PLT.M', 'D.EPE', 'D.CV.CC', 'D.LS.CVS', 'D.SP', 'D.SP', 'D.CM.RL.FU', 'D.ETF', 'D.EFM', 'D.DF.MV', 'D.DF.VR', 'D.DF.VR', 'D.DF.VR', 'D.DF.VR', 'D.DF.VR', 'D.DF.VR', 'D.DF.VR', 'D.DF.VR', 'D.LS.ETF.1', 'D.EFM', 'D.DF.VR', 'D.AE.AU', 'D.EXE.FU', 'D.EPE', 'D.CV.CC', 'D.LS.CVS', 'D.SP', 'D.SP', 'D.PXI', 'D.CM.RL.FU', 'D.ETF', 'D.DF.VR', 'D.PLT.M', 'D.ETF', 'D.DF.VR', 'D.EFM', 'D.DF.VR', 'D.DF.VR', 'D.EFM', 'D.DF.VR', 'D.EXE.FU', 'D.E.FU', 'D.PLT.M', 'D.PLT.M', 'D.EPE', 'D.CV.CC', 'D.LS.CVS', 'D.SP', 'D.PXI', 'D.FC', 'D.SECH', 'D.EFM', 'D.LS.PH.VH', 'D.EXE.FU', 'D.E.FU', 'D.MC.VY', 'D.PURG.MC', 'D.ETF', 'D.EPE', 'D.DF.VR', 'D.KNOMA', 'D.SP', 'D.SP', 'D.E.FU', 'D.BL.MV', 'D.MC.VY', 'D.PURG.MC', 'D.ETF', 'D.EPE', 'D.CV.CC', 'D.DF.VR', 'D.KNOMA', 'D.DF.VR', 'D.SP', 'D.EFM', 'D.ETF', 'D.ETF', 'D.DF.VR', 'D.ETF', 'D.EXE.FU', 'D.E.FU', 'D.PURG.MC', 'D.MC.VY', 'D.ETF', 'D.EPE', 'D.CV.CC', 'D.DF.VR', 'D.SP', 'D.FC', 'D.LS.PH.VH', 'D.AA.O.G', 'D.EFM', 'D.EFM', 'D.AE.AU', 'D.EXE.FU', 'D.EXE.FU', 'D.E.FU', 'D.EXE.FU', 'D.MC.VY', 'D.PURG.MC', 'D.C.MEL2', 'D.DF.VR', 'D.BSS', 'D.DF.MV', 'D.ETF', 'D.EPE', 'D.CV.CC', 'D.DF.VR', 'D.KNOMA', 'D.SP', 'D.PXI', 'D.ETF', 'D.ETF', 'D.ETF', 'D.LS.PH.VH', 'D.SECH', 'D.AA.O.G', 'D.EXE.FU', 'D.EXE.FU', 'D.EXE.FU', 'D.EXE.FU', 'D.EXE.FU', 'D.EXE.FU', 'D.EXE.FU', 'D.EXE.FU', 'D.EXE.FU', 'D.EXE.FU', 'D.SECH', 'D.SP', 'D.SP', 'D.SP', 'D.SP', 'D.SP', 'D.SP', 'D.SP', 'D.SECH', 'D.E.FU', 'D.DF.VR', 'D.DF.VR', 'D.DF.VR', 'D.DF.VR', 'D.PLT.M', 'D.DF.VR', 'D.DF.VR', 'D.DF.VR', 'D.EFM', 'D.PLT.M', 'D.PXI', 'D.PLT.M', 'D.DF.VR', 'D.DF.VR', 'D.FC', 'D.EXE.FU', 'D.MC.VY', 'D.ETF', 'D.AA.F.G', 'D.FC', 'D.ETF', 'D.EXE.FU', 'D.MPRES.MC', 'D.AA.O.G', 'D.ETF', 'D.EPE', 'D.DF.VR', 'D.E.FU', 'D.DF.VR', 'D.DF.VR', 'D.FC', 'D.DF.VR', 'D.EFM', 'D.DA.MT', 'D.EXE.FU', 'D.MC.VY', 'D.ETF', 'D.EPE', 'D.DF.VR', 'D.DF.VR', 'D.DF.VR', 'D.EFM', 'D.DF.VR', 'D.FC', 'D.DF.VR', 'D.EXE.FU', 'D.DF.VR', 'D.AE.AU', 'D.MC.VY', 'D.ETF', 'D.EPE', 'D.FC', 'D.DF.VR', 'D.DF.VR', 'D.AA.O.G', 'D.AA.F.G', 'D.AA.O.G', 'D.IS.ETF', 'D.LS.CVS', 'D.LS.CVS', 'D.PXI', 'D.EXE.FU', 'D.DF.VR', 'D.ETF', 'D.DF.VR', 'D.DF.VR', 'D.DF.VR', 'D.DF.VR', 'D.DF.VR', 'D.DF.VR', 'D.DF.VR', 'D.DF.VR', 'D.EFM', 'D.DF.VR', 'D.DF.VR', 'D.ETF', 'D.ETF', 'D.DT.MT', 'D.ETF', 'D.FC', 'D.AE.AU', 'D.CM.RL.FU', 'D.SECH', 'D.DF.MV', 'D.EPE', 'D.R.CM.REV', 'D.ETF', 'D.EFM', 'D.ETF', 'D.ETF', 'D.DT.MT', 'D.FC', 'D.VP', 'D.CM.RL.FU', 'D.SECH', 'D.DF.MV', 'D.FC', 'D.CO.F.G', 'D.CO.F.D', 'D.AA.O.G', 'D.CM.ETF', 'D.DC.C2', 'D.CO.F.G', 'D.CO.F.D', 'D.IS.BT', 'D.K.HT', 'D.DI.HT', 'D.R.CM.REV', 'D.DF.MV', 'D.DC.C1', 'D.MS.ETF', 'D.MC.VY', 'D.EPE', 'D.R.CM.REV', 'D.CM.RL.FU', 'D.EFM', 'D.DF.VR', 'D.DF.VR', 'D.DF.VR', 'D.DF.VR', 'D.DF.VR', 'D.DF.VR', 'D.DF.VR', 'D.ETF', 'D.DF.VR', 'D.DF.VR', 'D.ETF', 'D.FC', 'D.DT.MT', 'D.AA.O.G', 'D.MC.VY', 'D.MC.VY', 'D.MC.VY', 'D.CO.F.D', 'D.CO.F.G', 'D.ETF', 'D.ETF', 'D.DF.VR', 'D.DF.VR', 'D.DF.VR', 'D.DF.VR', 'D.LS.ETF.1', 'D.ETF', 'D.AE.AU', 'D.MC.VY', 'D.MC.VY', 'D.LS.CVS', 'D.IS.MT', 'D.LS.CVS', 'D.AA.F.D', 'D.IS.MT', 'D.MC.VY', 'D.MC.VY', 'D.MC.VY', 'D.IS.MT', 'D.LS.CVS', 'D.LS.CVS', 'D.SP', 'D.SP', 'D.SP', 'D.DF.VR', 'D.DF.VR', 'D.DF.VR', 'D.DF.VR', 'D.IS.MT', 'D.DF.VR', 'D.DF.VR', 'D.AE.AU', 'D.MC.VY', 'D.LS.CVS', 'D.LS.CVS', 'D.AE.AU', 'D.PXI', 'D.DF.VR', 'D.DF.VR', 'D.DF.VR', 'D.DF.VR', 'D.ETF', 'D.ETF', 'D.ETF', 'D.PLT.M', 'D.AE.AU', 'D.MC.VY', 'D.MC.VY', 'D.MC.VY', 'D.LS.CVS', 'D.LS.CVS', 'D.ETF', 'D.AA.F.D', 'D.LS.ETF.1', 'D.AE.AU', 'D.MC.VY', 'D.MC.VY', 'D.IS.MT', 'D.LS.CVS', 'D.LS.CVS', 'D.PXI', 'D.ETF', 'D.ETF', 'D.IS.MT', 'D.ETF', 'D.DF.VR', 'D.E.FU', 'D.AA.O.G', 'D.AA.O.G', 'D.MC.VY', 'D.MC.VY', 'D.LS.ETF.1', 'D.LS.CVS', 'D.LS.CVS', 'D.MC.VY', 'D.MC.VY', 'D.ETF', 'D.DF.VR', 'D.DF.VR', 'D.DF.VR', 'D.DF.VR', 'D.DF.VR', 'D.DF.VR', 'D.DF.VR', 'D.DF.VR', 'D.EFM', 'D.AA.O.G', 'D.AU.TS.ETF', 'D.AA.O.G', 'D.PXI', 'D.EXE.FU', 'D.LS.EPE', 'D.MC.VY', 'D.MC.VY', 'D.DF.VR', 'D.DC.C1', 'D.AE.AU', 'D.AA.O.G', 'D.DF.VR', 'D.DF.VR', 'D.DF.VR', 'D.DF.VR', 'D.DF.VR', 'D.EFM', 'D.EFM', 'D.DF.VR', 'D.FC', 'D.LS.CVS', 'D.CM.ETF', 'D.PXI', 'D.AE.AU', 'D.EXE.FU', 'D.AA.O.G', 'D.LS.EPE', 'D.MC.VY', 'D.MC.VY', 'D.DC.C1', 'D.DF.VR', 'D.EFM', 'D.DF.VR', 'D.DF.VR', 'D.DF.VR', 'D.DF.VR', 'D.DF.VR', 'D.DF.VR', 'D.DF.VR', 'D.DF.VR', 'D.DF.VR', 'D.DF.VR', 'D.LS.EPE', 'D.EXE.FU', 'D.DF.VR', 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FM', 'D.EFM', 'D.E.FU', 'D.ETF', 'D.ETF', 'D.ETF', 'D.E.FU', 'D.DF.VR', 'D.DF.VR', 'D.DF.VR', 'D.FC', 'D.DF.VR', 'D.DF.VR', 'D.EFM', 'D.EFM', 'D.E.FU', 'D.ETF', 'D.LS.PO.D1', 'D.E.FU', 'D.DF.VR', 'D.DF.VR', 'D.DF.VR', 'D.DF.VR', 'D.LS.PO.D3', 'D.EFM', 'D.E.FU', 'D.LS.PO.D2', 'D.LS.PH.VH', 'D.SP', 'D.LS.PO.I3', 'D.DF.VR', 'D.LS.PO.I2', 'D.E.FU', 'D.VA', 'D.AE.AU', 'D.PURG.MC', 'D.LS.CVS', 'D.DF.VR', 'D.DF.VR', 'D.DF.VR', 'D.FC', 'D.E.FU', 'D.LS.PO.D1', 'D.ETF', 'D.LS.PO.D3', 'D.LS.PO.D2', 'D.AE.AU', 'D.AE.AU', 'D.E.FU', 'D.LS.PO.I3', 'D.LS.PO.I2', 'D.E.FU', 'D.DF.VR', 'D.E.FU', 'D.EFM', 'D.PURG.MC', 'D.MC.VY', 'D.LS.CVS', 'D.E.FU', 'D.MES.PRES', 'D.LS.PO.I2', 'D.LS.PO.D1', 'D.LS.PO.D3', 'D.PLT.M', 'D.LS.PO.D2', 'D.AE.AU', 'D.DF.VR', 'D.LS.PO.I3', 'D.E.FU', 'D.E.FU', 'D.PURG.MC', 'D.LS.CVS', 'D.PXI', 'D.LS.PO.D3', 'D.DF.VR', 'D.ETF', 'D.E.FU', 'D.ETF', 'D.LS.PO.I2', 'D.LS.PO.D2', 'D.ETF', 'D.E.FU', 'D.LS.PO.D1', 'D.LS.PO.I3', 'D.DF.VR', 'D.E.FU', 'D.AE.AU', 'D.AA.O.G', 'D.EFM', 'D.AA.O.G', 'D.PURG.MC', 'D.LS.CVS', 'D.SP', 'D.PLT.M', 'D.E.FU', 'D.LS.PO.D3', 'D.LS.PO.D2', 'D.EFM', 'D.AE.AU', 'D.DF.VR', 'D.LS.PO.I3', 'D.AA.F.D', 'D.AA.O.G', 'D.E.FU', 'D.AA.O.G', 'D.LS.PO.I2', 'D.PURG.MC', 'D.LS.CVS', 'D.RE.OR', 'D.LS.CVS', 'D.PLT', 'D.ETF', 'D.EFM', 'D.DF.VR', 'D.DF.VR', 'D.DF.VR', 'D.DF.VR', 'D.DF.VR', 'D.FC', 'D.DF.VR', 'D.E.FU', 'D.EFM', 'D.FC', 'D.E.FU', 'D.DF.VR', 'D.DC.C2', 'D.DF.VR', 'D.DF.VR', 'D.E.FU', 'D.AE.AU', 'D.LS.PH.VH', 'D.DF.VR', 'D.DF.VR', 'D.LS.CVS', 'D.EXE.FU', 'D.EFM', 'D.ETF', 'D.FC', 'D.E.FU', 'D.DC.C2', 'D.DF.VR', 'D.DF.VR', 'D.DF.VR', 'D.DF.VR', 'D.EFM', 'D.DF.VR', 'D.DF.VR', 'D.DF.VR', 'D.E.FU', 'D.LS.PH.VH', 'D.DF.VR', 'D.DF.VR', 'D.SP', 'D.SP', 'D.AE.AU', 'D.LS.PH.VH', 'D.DF.VR', 'D.RE.OR', 'D.DF.VR', 'D.LS.CVS', 'D.DF.VR', 'D.DF.VR', 'D.DF.VR', 'D.AA.O.G', 'D.E.FU', 'D.E.FU', 'D.LS.PH.VH', 'D.DF.VR', 'D.DF.VR', 'D.LS.CVS', 'D.RE.OR', 'D.LS.CVS', 'D.DT.BT', 'D.EXE.FU', 'D.ES.MEL2', 'D.DT.MT', 'D.DC.C2', 'D.DF.VR', 'D.DF.VR', 'D.E.FU', 'D.AE.AU', 'D.EPE', 'D.MC.VY', 'D.AA.O.G', 'D.AE.AU', 'D.EFM', 'D.AE.AU', 'D.DF.MV', 'D.MC.VY', 'D.EAB.ETF', 'D.EAB.ETF', 'D.EAB.ETF', 'D.EAB.ETF', 'D.AA.O.G', 'D.RE.OR', 'D.C.MEL2', 'D.DF.MV', 'D.FC', 'D.DF.VR', 'D.DF.VR', 'D.DF.VR', 'D.DF.VR', 'D.AE.AU', 'D.MC.VY', 'D.MC.VY', 'D.ETF', 'D.EPE', 'D.DF.VR', 'D.MC.VY', 'D.ETF', 'D.EPE', 'D.LS.CVS', 'D.DF.VR', 'D.MC.VY', 'D.DF.VR', 'D.DF.VR', 'D.DF.VR', 'D.AA.O.G', 'D.PXI', 'D.DF.VR', 'D.MC.VY', 'D.ETF', 'D.EPE', 'D.DF.VR', 'D.ETF', 'D.FC', 'D.DF.VR', 'D.DF.VR', 'D.AE.AU', 'D.DF.VR', 'D.DF.VR', 'D.MC.VY', 'D.ETF', 'D.EPE', 'D.SP', 'D.DF.VR', 'D.MPRES.MC', 'D.AE.AU', 'D.LS.CVS', 'D.AA.O.G', 'D.PXI', 'D.DF.VR', 'D.DF.VR', 'D.DF.VR', 'D.DF.VR', 'D.MC.VY', 'D.MC.VY', 'D.ETF', 'D.EPE', 'D.DF.VR', 'D.LS.CVS', 'D.DF.MV', 'D.E.FU', 'D.ETF', 'D.DF.VR', 'D.DF.VR', 'D.DF.VR', 'D.DF.VR', 'D.EXE.FU', 'D.EXE.FU', 'D.CV.CC', 'D.MC.VY', 'D.MC.VY', 'D.MC.VY', 'D.ETF', 'D.EPE', 'D.DF.VR', 'D.DF.VR', 'D.DF.VR', 'D.DF.VR', 'D.DF.VR', 'D.DF.VR', 'D.DF.VR', 'D.DF.VR', 'D.DF.VR', 'D.FC', 'D.AE.AU', 'D.A.ALL.ETF', 'D.LS.CVS', 'D.AE.AU', 'D.VA', 'D.AA.O.G', 'D.EFM', 'D.MC.VY', 'D.MC.VY', 'D.MC.VY', 'D.LS.ETF.1', 'D.EPE', 'D.DF.VR', 'D.ETF', 'D.ETF', 'D.ETF', 'D.DF.VR', 'D.DF.VR', 'D.DF.VR', 'D.DF.VR', 'D.DF.VR', 'D.DF.MV', 'D.EXE.FU', 'D.AA.F.G', 'D.AE.AU', 'D.EN.C2', 'D.EN.C2', 'D.EN.C2', 'D.EN.C1', 'D.EN.C1', 'D.EN.C1', 'D.A.MT', 'D.AA.O.G', 'D.RE.OR', 'D.AU.TS.ETF', 'D.DF.VR', 'D.DF.VR', 'D.DF.VR', 'D.DF.VR', 'D.EFM', 'D.E.FU', 'D.AE.AU', 'D.AA.O.G', 'D.EFM', 'D.FC', 'D.DF.VR', 'D.LS.ETF.1', 'D.LS.PH.VH', 'D.DF.VR', 'D.DF.VR', 'D.DF.VR', 'D.FC', 'D.EXE.FU', 'D.E.FU', 'D.AE.AU', 'D.AE.AU', 'D.MC.VY', 'D.MC.VY', 'D.EPE', 'D.DF.VR', 'D.DF.VR', 'D.MC.VY', 'D.FC', 'D.E.FU', 'D.AA.O.G', 'D.EPE', 'D.DF.VR', 'D.FC', 'D.E.FU', 'D.LS.ETF.1', 'D.MC.VY', 'D.LS.PH.VH', 'D.AE.AU', 'D.FC', 'D.EXE.FU', 'D.EPE', 'D.DF.VR', 'D.FC', 'D.DF.VR', 'D.DF.VR', 'D.DF.VR', 'D.ETF', 'D.DF.VR', 'D.DF.VR', 'D.LS.PH.VH', 'D.LS.ETF.1', 'D.MC.VY', 'D.MC.VY', 'D.AA.F.G', 'D.ETF', 'D.FC', 'D.BL.MV', 'D.PLT', 'D.ENS.MZ', 'D.DF.VR', 'D.DF.VR', 'D.DF.VR', 'D.DF.VR', 'D.PLT.MZ', 'D.DF.VR', 'D.DF.VR', 'D.AA.O.G', 'D.FC', 'D.DF.VR', 'D.EXE.FU', 'D.MC.VY', 'D.MC.VY', 'D.MC.VY', 'D.ETF', 'D.EPE', 'D.DF.VR', 'D.DF.VR', 'D.LS.PH.VH', 'D.DF.VR', 'D.DF.VR', 'D.DF.VR', 'D.DF.VR', 'D.DF.VR', 'D.DF.VR', 'D.AA.F.D', 'D.AA.O.G', 'D.IS.ETF', 'D.ETF', 'D.ETF', 'D.E.FU', 'D.AE.AU', 'D.MC.VY', 'D.MC.VY', 'D.MC.VY', 'D.LS.ETF.2', 'D.A.CM.ETF', 'D.LS.CVS', 'D.LS.CVS', 'D.BL.MV', 'D.DF.VR', 'D.DF.VR', 'D.DF.VR', 'D.DF.VR', 'D.LS.PO.D3', 'D.LS.PO.D2', 'D.LS.PO.D1', 'D.LS.PO.I3', 'D.EFM', 'D.EFM', 'D.LS.PO.I2', 'D.AE.AU', 'D.AE.AU', 'D.DF.VR', 'D.E.FU', 'D.E.FU', 'D.E.FU', 'D.PURG.MC', 'D.LS.CVS']"/>
    <d v="2022-03-01T00:00:00"/>
  </r>
  <r>
    <n v="1000034494"/>
    <s v="MIT = MIF N3"/>
    <x v="5"/>
    <x v="54"/>
    <x v="7"/>
    <x v="6"/>
    <x v="48"/>
    <n v="78"/>
    <s v="S1"/>
    <x v="1"/>
    <m/>
    <n v="2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49"/>
    <n v="78"/>
    <s v="S1"/>
    <x v="1"/>
    <s v="I1"/>
    <n v="3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0"/>
    <n v="78"/>
    <s v="S1"/>
    <x v="1"/>
    <s v="I1"/>
    <n v="2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1"/>
    <n v="78"/>
    <s v="N1"/>
    <x v="1"/>
    <m/>
    <n v="2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2"/>
    <n v="78"/>
    <s v="N1"/>
    <x v="0"/>
    <m/>
    <n v="7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3"/>
    <n v="78"/>
    <s v="N5"/>
    <x v="1"/>
    <m/>
    <n v="3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494"/>
    <s v="MIT = MIF N3"/>
    <x v="5"/>
    <x v="54"/>
    <x v="7"/>
    <x v="6"/>
    <x v="54"/>
    <n v="78"/>
    <s v="S1"/>
    <x v="1"/>
    <m/>
    <n v="200"/>
    <s v="['D.PXI', 'D.PLT.M', 'D.ENS.M', 'D.ETF', 'D.DF.VR', 'D.DF.VR', 'D.LS.PH.VH', 'D.DF.VR', 'D.DF.VR', 'D.DF.VR', 'D.EFM', 'D.DF.VR', 'D.DF.VR', 'D.DF.VR', 'D.LS.PO.D3', 'D.FC.F', 'D.PLT', 'D.DF.VR', 'D.AE.AU', 'D.EPE', 'D.CO.F.G', 'D.CO.F.D', 'D.DF.MV', 'D.AE.AU', 'D.AA.O.G', 'D.MC.VY', 'D.MC.VY', 'D.MC.VY', 'D.MC.VY', 'D.MC.VY', 'D.LS.ETF.1', 'D.VP', 'D.EFM', 'D.E.FU', 'D.ETF', 'D.BL.MV', 'D.ETF', 'D.DF.VR', 'D.DF.VR', 'D.DF.VR', 'D.EFM', 'D.ETF', 'D.E.FU', 'D.DF.VR', 'D.DF.VR', 'D.DF.VR', 'D.E.FU', 'D.DF.VR', 'D.E.FU', 'D.DF.VR', 'D.AE.AU', 'D.EXE.FU', 'D.PLT.M', 'D.CH.BA', 'D.EPE', 'D.CV.CC', 'D.LS.CVS', 'D.SP', 'D.SP', 'D.SP', 'D.SP', 'D.SP', 'D.ETF', 'D.EFM', 'D.DF.VR', 'D.DF.VR', 'D.DF.VR', 'D.DF.VR', 'D.DF.VR', 'D.FC', 'D.DF.VR', 'D.E.FU', 'D.EFM', 'D.FC', 'D.E.FU', 'D.DF.VR', 'D.DC.C2', 'D.DF.VR', 'D.DF.VR', 'D.E.FU', 'D.AE.AU', 'D.LS.PH.VH', 'D.DF.VR', 'D.DF.VR', 'D.LS.CVS', 'D.DF.VR', 'D.DF.VR', 'D.DF.VR', 'D.DF.VR', 'D.DF.VR', 'D.DF.VR', 'D.DF.VR', 'D.DF.VR', 'D.FC', 'D.AE.AU', 'D.A.ALL.ETF', 'D.LS.CVS', 'D.AE.AU', 'D.VA', 'D.AA.O.G', 'D.EFM', 'D.MC.VY', 'D.MC.VY', 'D.MC.VY', 'D.LS.ETF.1', 'D.EPE', 'D.DF.VR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FC', 'D.DF.VR', 'D.DF.VR', 'D.DF.VR', 'D.ETF', 'D.DF.VR', 'D.DF.VR', 'D.LS.PH.VH', 'D.LS.ETF.1', 'D.MC.VY', 'D.MC.VY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AA.F.G', 'D.ETF', 'D.FC', 'D.BL.MV', 'D.PLT', 'D.ENS.MZ', 'D.DF.VR', 'D.DF.VR', 'D.DF.VR', 'D.DF.VR', 'D.PLT.MZ', 'D.DF.VR', 'D.DF.VR', 'D.AA.O.G', 'D.FC', 'D.DF.VR', 'D.EXE.FU', 'D.MC.VY', 'D.MC.VY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DF.VR', 'D.DF.VR', 'D.LS.PH.VH', 'D.DF.VR', 'D.DF.VR', 'D.DF.VR', 'D.DF.VR', 'D.DF.VR', 'D.DF.VR', 'D.AA.F.D', 'D.AA.O.G', 'D.IS.ETF', 'D.ETF', 'D.ETF', 'D.E.FU', 'D.AE.AU', 'D.MC.VY', 'D.MC.VY', 'D.MC.VY', 'D.LS.ETF.2', 'D.A.CM.ETF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BL.MV', 'D.DF.VR', 'D.DF.VR', 'D.DF.VR', 'D.DF.VR', 'D.LS.PO.D3', 'D.LS.PO.D2', 'D.LS.PO.D1', 'D.LS.PO.I3', 'D.EFM', 'D.EFM', 'D.LS.PO.I2', 'D.AE.AU', 'D.AE.AU', 'D.DF.VR', 'D.E.FU', 'D.E.FU', 'D.E.FU', 'D.PURG.MC', 'D.LS.CVS', 'D.PURG.MC', 'D.LS.CVS', 'D.AU.TS.ETF', 'D.ETF', 'D.PXI', 'D.LS.PO.D3', 'D.DF.VR', 'D.E.FU', 'D.ETF', 'D.DF.VR', 'D.DF.VR', 'D.DF.VR', 'D.BL.MV', 'D.BL.MV', 'D.E.FU', 'D.SP', 'D.LS.PO.D2', 'D.E.FU', 'D.LS.PO.D1', 'D.LS.PO.I3', 'D.CO.F.D', 'D.DF.VR', 'D.RE.OR', 'D.AA.O.G', 'D.LS.PO.I2', 'D.E.FU', 'D.PURG.MC', 'D.LS.PO.D3', 'D.LS.PO.D2', 'D.LS.ETF.1', 'D.LS.PH.VH', 'D.LS.PO.D1', 'D.LS.PO.I3', 'D.LS.PO.I2', 'D.AA.O.G', 'D.E.FU', 'D.PURG.MC', 'D.LS.CVS', 'D.AA.O.G', 'D.AA.F.G', 'D.DF.VR', 'D.DF.VR', 'D.DF.VR', 'D.E.FU', 'D.DF.VR', 'D.DF.VR', 'D.DF.VR', 'D.DF.VR', 'D.DF.VR', 'D.DF.VR', 'D.DF.VR', 'D.FC', 'D.LS.ETF.1', 'D.EXE.FU', 'D.E.FU', 'D.MC.VY', 'D.MC.VY', 'D.LS.ETF.1', 'D.A.ALL.ETF', 'D.EPE', 'D.LS.CVS', 'D.DF.VR', 'D.E.FU', 'D.DF.VR', 'D.PLT.M', 'D.CM.RL.FU', 'D.ETF', 'D.DF.VR', 'D.DF.VR', 'D.CM.ETF', 'D.ETF', 'D.DF.VR', 'D.DF.VR', 'D.PLT.M', 'D.DF.VR', 'D.DF.VR', 'D.DF.VR', 'D.EXE.FU', 'D.DF.VR', 'D.DF.VR', 'D.DF.VR', 'D.MC.VY', 'D.LS.ETF.1', 'D.A.ALL.ETF', 'D.EPE', 'D.LS.CVS', 'D.DF.VR', 'D.E.FU', 'D.ETF', 'D.ETF', 'D.DF.VR', 'D.DF.VR', 'D.DF.VR', 'D.AE.AU', 'D.CM.RL.FU', 'D.DF.MV', 'D.AE.AU', 'D.EXE.FU', 'D.DF.VR', 'D.DF.VR', 'D.DF.VR', 'D.DF.VR', 'D.DF.VR', 'D.FC', 'D.DF.VR', 'D.DF.VR', 'D.DF.VR', 'D.E.FU', 'D.EXE.FU', 'D.MC.VY', 'D.MC.VY', 'D.LS.ETF.1', 'D.A.ALL.ETF', 'D.EPE', 'D.LS.CVS', 'D.DF.VR', 'D.SP', 'D.EXE.FU', 'D.MC.VY', 'D.MC.VY', 'D.MC.VY', 'D.LS.ETF.1', 'D.A.ALL.ETF', 'D.EPE', 'D.LS.CVS', 'D.DF.VR', 'D.EAB.ETF', 'D.EAB.ETF', 'D.EAB.ETF', 'D.DF.VR', 'D.DF.VR', 'D.BL.MV', 'D.BL.MV', 'D.DF.VR', 'D.LS.PO.I3', 'D.ETF', 'D.FC', 'D.LS.PO.I2', 'D.LS.PO.D2', 'D.AE.AU', 'D.LS.PO.D1', 'D.DF.VR', 'D.E.FU', 'D.E.FU', 'D.PURG.MC', 'D.MC.VY', 'D.LS.CVS', 'D.ETF', 'D.DF.VR', 'D.PLT', 'D.FC.F', 'D.PLT.MZ', 'D.DF.VR', 'D.DF.VR', 'D.LS.PO.I2', 'D.E.FU', 'D.EFM', 'D.DF.VR', 'D.DF.VR', 'D.DF.VR', 'D.DF.VR', 'D.DF.VR', 'D.DF.VR', 'D.FC', 'D.AA.TR', 'D.ETF', 'D.ETF', 'D.ETF', 'D.ETF', 'D.EXE.FU', 'D.MC.VY', 'D.ETF', 'D.EPE', 'D.E.FU', 'D.DF.VR', 'D.DF.VR', 'D.DF.VR', 'D.DF.VR', 'D.DF.VR', 'D.DF.VR', 'D.FC', 'D.PXI', 'D.EXE.FU', 'D.DF.VR', 'D.DT.MT', 'D.ETF', 'D.FC', 'D.FC', 'D.ENS.M', 'D.PLT', 'D.LS.PH.VH', 'D.LS.ETF.1', 'D.FC', 'D.DF.VR', 'D.AA.O.G', 'D.ETF', 'D.ETF', 'D.ETF', 'D.ETF', 'D.BL.MV', 'D.DT.MT', 'D.DT.MT', 'D.ETF', 'D.PLT.M', 'D.BL.MV', 'D.BL.MV', 'D.SECH', 'D.EXE.FU', 'D.MC.VY', 'D.EPE', 'D.SP', 'D.FC', 'D.LS.CVS', 'D.LS.CVS', 'D.C.MEL1', 'D.ES.MEL1', 'D.LS.CVS', 'D.LS.CVS', 'D.E.FU', 'D.E.FU', 'D.E.FU', 'D.E.FU', 'D.MC.VY', 'D.BL.PH.VH', 'D.MC.VY', 'D.MC.VY', 'D.EPE', 'D.DF.VR', 'D.DF.VR', 'D.DF.VR', 'D.DF.VR', 'D.DF.VR', 'D.SP', 'D.SP', 'D.MPRES.MC', 'D.AA.O.G', 'D.LS.CVS', 'D.LS.CVS', 'D.LS.CVS', 'D.PLT.M', 'D.AE.AU', 'D.SECH', 'D.MPRES.MC', 'D.MC.VY', 'D.EPE', 'D.SP', 'D.AA.F.D', 'D.PXI', 'D.MPRES.MC', 'D.CM.RL.FU', 'D.E.FU', 'D.CM.RL.FU', 'D.EXE.FU', 'D.DF.VR', 'D.IS.BT', 'D.ES.MEL2', 'D.MC.VY', 'D.ETF', 'D.EPE', 'D.LS.PH.VH', 'D.AA.O.G', 'D.EPE', 'D.DF.VR', 'D.PLT.M', 'D.ETF', 'D.DF.VR', 'D.DF.VR', 'D.DF.VR', 'D.DF.VR', 'D.DF.VR', 'D.DF.VR', 'D.DF.VR', 'D.EXE.FU', 'D.AA.O.G', 'D.MC.VY', 'D.MC.VY', 'D.EPE', 'D.DC.C1', 'D.DF.VR', 'D.AA.O.G', 'D.AA.O.G', 'D.ETF', 'D.DF.VR', 'D.DF.VR', 'D.DF.VR', 'D.DF.VR', 'D.DF.VR', 'D.ETF', 'D.CO.F.D', 'D.ETF', 'D.EXE.FU', 'D.EXE.FU', 'D.MC.VY', 'D.EPE', 'D.DC.C1', 'D.DF.VR', 'D.LS.CVS', 'D.ETF', 'D.ETF', 'D.EFM', 'D.ETF', 'D.PLT.M', 'D.LS.PO.D3', 'D.DF.VR', 'D.FC.F', 'D.PLT', 'D.ENS.M', 'D.PLT', 'D.AA.O.G', 'D.PLT.M', 'D.EPE', 'D.AA.O.G', 'D.DF.MV', 'D.MC.VY', 'D.MC.VY', 'D.VP', 'D.SP', 'D.SP', 'D.SP', 'D.EFM', 'D.EPE', 'D.CV.CC', 'D.DF.VR', 'D.LS.CVS', 'D.SP', 'D.SP', 'D.AE.AU', 'D.SP', 'D.EFM', 'D.E.FU', 'D.ETF', 'D.LS.PO.D3', 'D.LS.PO.D2', 'D.LS.PO.D1', 'D.DF.VR', 'D.EFM', 'D.LS.PO.I3', 'D.E.FU', 'D.E.FU', 'D.PURG.MC', 'D.LS.CVS', 'D.PLT', 'D.AU.TS.ETF', 'D.LS.PO.I3', 'D.BL.MV', 'D.BL.MV', 'D.E.FU', 'D.E.FU', 'D.VA', 'D.AE.AU', 'D.VA', 'D.PURG.MC', 'D.LS.CVS', 'D.SP', 'D.AE.AU', 'D.AE.AU', 'D.EFM', 'D.DF.VR', 'D.DF.VR', 'D.DF.MV', 'D.EFM', 'D.E.FU', 'D.E.FU', 'D.MC.VY', 'D.EPE', 'D.DF.VR', 'D.DF.VR', 'D.DF.VR', 'D.DF.VR', 'D.SP', 'D.DF.VR', 'D.ETF', 'D.ETF', 'D.AU.TS.ETF', 'D.AU.TS.ETF', 'D.BL.MV', 'D.FC', 'D.EFM', 'D.FC', 'D.ETF', 'D.DF.VR', 'D.FC', 'D.FC.F', 'D.PLT', 'D.FC.F', 'D.PLT', 'D.EXE.FU', 'D.MC.VY', 'D.SP', 'D.SP', 'D.ETF', 'D.EPE', 'D.E.FU', 'D.ETF', 'D.ETF', 'D.DF.VR', 'D.EXE.FU', 'D.FC.F', 'D.FC.F', 'D.PLT', 'D.MPRES.MC', 'D.C.MSR2', 'D.C.MSR1', 'D.C.MEL2', 'D.C.MEL1', 'D.CDE.MC', 'D.CDEM.MC', 'D.ETF', 'D.EPE', 'D.DF.VR', 'D.ETF', 'D.FC', 'D.LS.PH.VH', 'D.FC', 'D.AE.AU', 'D.AA.O.G', 'D.EPE', 'D.DF.VR', 'D.AE.AU', 'D.VA', 'D.FC', 'D.ETF', 'D.ETF', 'D.ETF', 'D.ETF', 'D.AE.AU', 'D.DF.MV', 'D.AE.AU', 'D.SECH', 'D.MC.VY', 'D.MC.VY', 'D.MC.VY', 'D.EPE', 'D.R.CM.REV', 'D.ETF', 'D.LS.ETF.1', 'D.AE.AU', 'D.MPRES.MC', 'D.MC.VY', 'D.MC.VY', 'D.MC.VY', 'D.LS.CVS', 'D.LS.CVS', 'D.ETF', 'D.ETF', 'D.ENS.M', 'D.PLT', 'D.PLT.M', 'D.ETF', 'D.EXE.FU', 'D.AE.AU', 'D.AE.AU', 'D.EXE.FU', 'D.AA.O.G', 'D.MC.VY', 'D.EPE', 'D.DC.C1', 'D.DF.VR', 'D.DF.VR', 'D.DF.VR', 'D.LS.PH.VH', 'D.ETF', 'D.EFM', 'D.E.FU', 'D.DT.MT', 'D.PLT.M', 'D.LS.PO.D3', 'D.EPE', 'D.DF.VR', 'D.DF.VR', 'D.FC.F', 'D.PLT', 'D.AA.O.G', 'D.E.FU', 'D.VP', 'D.DF.MV', 'D.AA.O.G', 'D.MC.VY', 'D.VP', 'D.ETF', 'D.PXI', 'D.MC.VY', 'D.MC.VY', 'D.AA.O.G', 'D.CM.RL.FU', 'D.RE.OR', 'D.ETF', 'D.ETF', 'D.ETF', 'D.SECH', 'D.MC.VY', 'D.EPE', 'D.LS.CVS', 'D.SP', 'D.ETF', 'D.ETF', 'D.DF.VR', 'D.EFM', 'D.E.FU', 'D.E.FU', 'D.DF.VR', 'D.E.FU', 'D.FC', 'D.EXE.FU', 'D.E.FU', 'D.PXI', 'D.DF.MV', 'D.AA.O.G', 'D.CV.CC', 'D.DF.VR', 'D.LS.CVS', 'D.ETF', 'D.ETF', 'D.E.FU', 'D.ETF', 'D.FC', 'D.EXE.FU', 'D.AE.AU', 'D.DF.MV', 'D.AE.AU', 'D.EFM', 'D.E.FU', 'D.LS.CVS', 'D.CV.CC', 'D.EPE', 'D.PXI', 'D.ETF', 'D.DF.VR', 'D.LS.PH.VH', 'D.PURG.MC', 'D.FC', 'D.EXE.FU', 'D.MC.VY', 'D.ETF', 'D.CV.CC', 'D.DF.VR', 'D.KNOMA', 'D.DF.VR', 'D.PXI', 'D.E.FU', 'D.LS.ETF.1', 'D.AU.TS.ETF', 'D.AA.O.G', 'D.DF.MV', 'D.K.SE.TR', 'D.AA.DJ', 'D.ETF', 'D.LS.PO.I3', 'D.LS.PO.D3', 'D.LS.PO.D2', 'D.LS.PO.D1', 'D.RE.OR', 'D.AA.O.G', 'D.EFM', 'D.LS.PO.I2', 'D.E.FU', 'D.E.FU', 'D.AE.AU', 'D.MPRES.CQ', 'D.PURG.MC', 'D.MC.VY', 'D.CV.CC', 'D.LS.CVS', 'D.ETF', 'D.ETF', 'D.ETF', 'D.FC', 'D.CO.F.G', 'D.CO.F.D', 'D.DF.VR', 'D.FC', 'D.DF.VR', 'D.DF.VR', 'D.DF.MV', 'D.MC.VY', 'D.DF.VR', 'D.DF.VR', 'D.DC.C2', 'D.LS.CVS', 'D.ETF', 'D.ETF', 'D.PLT.M', 'D.ETF', 'D.FC', 'D.FC', 'D.SECH', 'D.AE.AU', 'D.DF.MV', 'D.AA.O.G', 'D.MC.VY', 'D.MC.VY', 'D.EPE', 'D.R.CM.REV', 'D.LS.PH.VH', 'D.EXE.FU', 'D.DT.BT', 'D.ETF', 'D.DF.VR', 'D.DF.VR', 'D.KNOMA', 'D.DF.VR', 'D.SP', 'D.DF.MV', 'D.DF.MV', 'D.E.FU', 'D.E.FU', 'D.MPRES.MC', 'D.MC.VY', 'D.MC.VY', 'D.EPE', 'D.DF.VR', 'D.LS.CVS', 'D.DF.VR', 'D.DF.VR', 'D.DF.VR', 'D.SP', 'D.SP', 'D.SP', 'D.FC.F', 'D.PLT', 'D.FC', 'D.EXE.FU', 'D.EXE.FU', 'D.ETF', 'D.EPE', 'D.LS.CVS', 'D.LS.CVS', 'D.PLT.M', 'D.AE.AU', 'D.EXE.FU', 'D.EPE', 'D.DF.VR', 'D.ETF', 'D.ETF', 'D.FC', 'D.ETF', 'D.DF.MV', 'D.ETF', 'D.SECH', 'D.AE.AU', 'D.E.FU', 'D.MPRES.MC', 'D.MC.VY', 'D.MC.VY', 'D.MC.VY', 'D.EPE', 'D.R.CM.REV', 'D.MC.VY', 'D.LS.CVS', 'D.LS.CVS', 'D.SP', 'D.AE.AU', 'D.EXE.FU', 'D.LS.CVS', 'D.LS.CVS', 'D.MC.VY', 'D.MC.VY', 'D.EPE', 'D.DC.C1', 'D.VA', 'D.LS.PO.D1', 'D.ETF', 'D.PLT.M', 'D.LS.CVS', 'D.LS.CVS', 'D.FC', 'D.DF.VR', 'D.EFM', 'D.EXE.FU', 'D.AA.O.G', 'D.PXI', 'D.LS.PO.I3', 'D.PLT.M', 'D.AA.O.G', 'D.AA.O.G', 'D.EPE', 'D.SP', 'D.AE.AU', 'D.DF.MV', 'D.EXE.FU', 'D.E.FU', 'D.EPE', 'D.CV.CC', 'D.DF.VR', 'D.LS.CVS', 'D.SP', 'D.SP', 'D.SP', 'D.EXE.FU', 'D.EFM', 'D.LS.PO.D2', 'D.E.FU', 'D.E.FU', 'D.FC', 'D.LS.PO.D3', 'D.FC', 'D.LS.PO.D1', 'D.LS.PO.I3', 'D.LS.PO.I2', 'D.CV.CC', 'D.LS.ETF.1', 'D.E.FU', 'D.E.FU', 'D.PURG.MC', 'D.CV.CC', 'D.LS.CVS', 'D.SP', 'D.EXE.FU', 'D.RE.OR', 'D.PXI', 'D.C.ANA', 'D.SP', 'D.DF.VR', 'D.LS.CVS', 'D.CV.CC', 'D.SP', 'D.SP', 'D.SP', 'D.EFM', 'D.SP', 'D.SP', 'D.SP', 'D.SP', 'D.SP', 'D.SP', 'D.SP', 'D.EXE.FU', 'D.EXE.FU', 'D.E.FU', 'D.E.FU', 'D.E.FU', 'D.MC.VY', 'D.MC.VY', 'D.LS.ETF.1', 'D.A.ALL.ETF', 'D.SP', 'D.EPE', 'D.CV.CC', 'D.LS.CVS', 'D.DF.VR', 'D.EXE.FU', 'D.PXI', 'D.AE.AU', 'D.DT.BT', 'D.PXI', 'D.LS.PH.VH', 'D.ETF', 'D.EXE.FU', 'D.DF.MV', 'D.AA.O.G', 'D.LS.EPE', 'D.CV.CC', 'D.EPE', 'D.DF.VR', 'D.DA.MT', 'D.PXI', 'D.ETF', 'D.SECH', 'D.ETF', 'D.ETF', 'D.ETF', 'D.DF.MV', 'D.DA.MT', 'D.AA.O.G', 'D.E.FU', 'D.MC.VY', 'D.SP', 'D.MC.VY', 'D.MC.VY', 'D.MC.VY', 'D.R.CM.REV', 'D.DT.BT', 'D.E.FU', 'D.DF.VR', 'D.EFM', 'D.ETF', 'D.ETF', 'D.DF.VR', 'D.LS.ETF.1', 'D.FC.F', 'D.PLT', 'D.DF.MV', 'D.E.FU', 'D.E.FU', 'D.DF.MV', 'D.VP', 'D.MC.VY', 'D.MC.VY', 'D.EPE', 'D.VP', 'D.SP', 'D.SP', 'D.PURG.MC', 'D.LS.CVS', 'D.E.FU', 'D.LS.CVS', 'D.MP.SE.TR', 'D.ES.MEL2', 'D.PLT', 'D.RE.OR', 'D.MPRES.MC', 'D.ETF', 'D.ETF', 'D.ETF', 'D.ETF', 'D.ETF', 'D.RL.FU', 'D.E.FU', 'D.E.FU', 'D.E.FU', 'D.AA.DJ', 'D.ETF', 'D.DF.VR', 'D.ETF', 'D.E.FU', 'D.ETF', 'D.FC', 'D.PLT.M', 'D.BL.MV', 'D.DF.MV', 'D.AE.AU', 'D.MPRES.MC', 'D.DF.VR', 'D.LS.CVS', 'D.PXI', 'D.ETF', 'D.ETF', 'D.FC', 'D.EXE.FU', 'D.EXE.FU', 'D.E.FU', 'D.VA', 'D.AE.AU', 'D.AA.O.G', 'D.MC.VY', 'D.LS.ETF.1', 'D.LS.ETF.1', 'D.A.ALL.ETF', 'D.EPE', 'D.DF.VR', 'D.LS.CVS', 'D.SP', 'D.DF.VR', 'D.PLT.M', 'D.DF.VR', 'D.FC', 'D.FC', 'D.AE.AU', 'D.EXE.FU', 'D.ETF', 'D.CDE.MC', 'D.EPE', 'D.BL.MV', 'D.FC', 'D.ETF', 'D.ETF', 'D.CH.BA', 'D.DF.MV', 'D.AE.AU', 'D.EXE.FU', 'D.E.FU', 'D.E.FU', 'D.EPE', 'D.PLT.M', 'D.ETF', 'D.ETF', 'D.AE.AU', 'D.MC.VY', 'D.EPE', 'D.SP', 'D.PLT.M', 'D.PLT.M', 'D.MC.VY', 'D.SECH', 'D.AA.O.G', 'D.SECH', 'D.SP', 'D.SP', 'D.SP', 'D.SP', 'D.SP', 'D.SP', 'D.SP', 'D.SP', 'D.SP', 'D.SP', 'D.LS.ETF.1', 'D.CV.CC', 'D.SP', 'D.MC.VY', 'D.PURG.MC', 'D.LS.CVS', 'D.FC', 'D.DF.VR', 'D.DF.VR', 'D.EXE.FU', 'D.AA.O.G', 'D.MC.VY', 'D.MC.VY', 'D.MC.VY', 'D.ETF', 'D.EPE', 'D.FC', 'D.AA.O.G', 'D.X.IH.SA', 'D.MC.VY', 'D.MC.VY', 'D.LS.PO.D2', 'D.N.CC', 'D.AA.O.G', 'D.EXE.FU', 'D.PXI', 'D.AE.AU', 'D.DT.BT', 'D.CM.GBT', 'D.MC.VY', 'D.MC.VY', 'D.EXE.FU', 'D.EXE.FU', 'D.LS.CVS', 'D.LS.ETF.1', 'D.EPE', 'D.DC.C1', 'D.CH.BA', 'D.LS.CVS', 'D.SC', 'D.ES.MEL1', 'D.CV.CC', 'D.FC', 'D.AA.O.G', 'D.LS.ETF.1', 'D.DF.VR', 'D.AU.TS.ETF', 'D.DF.VR', 'D.DT.BT', 'D.RE.OR', 'D.DF.VR', 'D.AA.O.G', 'D.FC.F', 'D.PLT', 'D.FC.F', 'D.PLT', 'D.CO.F.D', 'D.CO.F.G', 'D.AA.F.D', 'D.DF.MV', 'D.DF.MV', 'D.E.FU', 'D.LS.CVS', 'D.LS.CVS', 'D.EPE', 'D.VP', 'D.MC.VY', 'D.MC.VY', 'D.VP', 'D.SP', 'D.SP', 'D.PXI', 'D.E.FU', 'D.EPE', 'D.DF.MV', 'D.DF.MV', 'D.AE.AU', 'D.ETF', 'D.ETF', 'D.ETF', 'D.ETF', 'D.EFM', 'D.EXE.FU', 'D.ETF', 'D.FC', 'D.E.FU', 'D.PXI', 'D.AU.TS.ETF', 'D.EXE.FU', 'D.MC.VY', 'D.MC.VY', 'D.LS.ETF.1', 'D.EPE', 'D.LS.CVS', 'D.DF.VR', 'D.DF.MV', 'D.AU.TS.ETF', 'D.AA.O.G', 'D.SECH', 'D.MC.VY', 'D.MC.VY', 'D.AE.AU', 'D.MC.VY', 'D.MC.VY', 'D.R.CM.REV', 'D.PXI', 'D.DF.VR', 'D.BL.MV', 'D.DF.MV', 'D.DF.MV', 'D.AA.O.G', 'D.SP', 'D.SECH', 'D.SP', 'D.SP', 'D.SP', 'D.SP', 'D.SP', 'D.SP', 'D.SP', 'D.DF.VR', 'D.ETF', 'D.DF.VR', 'D.LS.PH.VH', 'D.BL.MV', 'D.LS.PH.VH', 'D.EXE.FU', 'D.MC.VY', 'D.ETF', 'D.KNOMA', 'D.C.ANA', 'D.DF.VR', 'D.DF.VR', 'D.DF.VR', 'D.RE.OR', 'D.AA.O.G', 'D.DF.MV', 'D.RE.OR', 'D.AU.TS.ETF', 'D.DF.VR', 'D.DF.VR', 'D.DF.VR', 'D.DF.VR', 'D.DF.VR', 'D.DF.VR', 'D.DF.VR', 'D.LS.EPE', 'D.SECH', 'D.DF.MV', 'D.BL.MV', 'D.DF.MV', 'D.AE.AU', 'D.FC', 'D.ETF', 'D.DF.VR', 'D.ETF', 'D.AE.AU', 'D.DF.VR', 'D.DF.MV', 'D.SECH', 'D.LS.EPE', 'D.DF.MV', 'D.EXE.FU', 'D.MC.VY', 'D.DF.VR', 'D.DF.VR', 'D.DF.VR', 'D.DF.VR', 'D.DF.VR', 'D.DF.VR', 'D.EFM', 'D.DF.VR', 'D.DF.MV', 'D.EXE.FU', 'D.ETF', 'D.EPE', 'D.PXI', 'D.LS.PH.VH', 'D.LS.ETF.1', 'D.EPE', 'D.DF.VR', 'D.SP', 'D.CM.RL.FU', 'D.ETF', 'D.ETF', 'D.FC', 'D.ETF', 'D.AE.AU', 'D.AE.AU', 'D.PURG.MC', 'D.MPRES.MC', 'D.LS.CVS', 'D.VP', 'D.LS.CVS', 'D.LS.CVS', 'D.LS.CVS', 'D.AE.AU', 'D.ETF', 'D.EPE', 'D.EXE.FU', 'D.EXE.FU', 'D.MPRES.MC', 'D.AA.O.G', 'D.MC.VY', 'D.DC.C1', 'D.LS.PH.VH', 'D.ETF', 'D.EFM', 'D.E.FU', 'D.DF.VR', 'D.FC.F', 'D.PLT', 'D.DF.VR', 'D.FC.F', 'D.PLT', 'D.AE.AU', 'D.DF.MV', 'D.AE.AU', 'D.DF.MV', 'D.VP', 'D.MC.VY', 'D.MC.VY', 'D.EPE', 'D.VP', 'D.E.FU', 'D.DT.MT', 'D.DT.MT', 'D.ETF', 'D.ETF', 'D.PLT.M', 'D.AA.O.G', 'D.MC.VY', 'D.MC.VY', 'D.EPE', 'D.SP', 'D.SP', 'D.EXE.FU', 'D.ETF', 'D.EFM', 'D.EFM', 'D.E.FU', 'D.BL.MV', 'D.E.FU', 'D.ETF', 'D.FC', 'D.DF.MV', 'D.E.FU', 'D.AE.AU', 'D.EPE', 'D.CV.CC', 'D.DF.VR', 'D.LS.CVS', 'D.SP', 'D.SP', 'D.SP', 'D.EFM', 'D.E.FU', 'D.FC', 'D.EFM', 'D.ETF', 'D.LS.PO.I3', 'D.DF.VR', 'D.FC', 'D.LS.PO.D3', 'D.LS.PO.D2', 'D.LS.PO.D1', 'D.AE.AU', 'D.LS.PO.I2', 'D.VA', 'D.PXI', 'D.E.FU', 'D.AA.O.G', 'D.E.FU', 'D.MPRES.MC', 'D.AU.TS.ETF', 'D.RE.OR', 'D.LS.ETF.1', 'D.MP.SE.TR', 'D.MC.VY', 'D.RE.OR', 'D.CV.CC', 'D.LS.CVS', 'D.SP', 'D.PLT', 'D.SP', 'D.SP', 'D.SP', 'D.SP', 'D.SP', 'D.EXE.FU', 'D.PLT.M', 'D.ETF', 'D.ETF', 'D.ETF', 'D.FC', 'D.EXE.FU', 'D.EXE.FU', 'D.AE.AU', 'D.LS.ETF.1', 'D.EPE', 'D.DF.VR', 'D.LS.CVS', 'D.CM.RL.FU', 'D.PXI', 'D.CM.RL.FU', 'D.EXE.FU', 'D.MC.VY', 'D.SP', 'D.EXE.FU', 'D.ETF', 'D.EPE', 'D.DC.C2', 'D.DF.MV', 'D.DF.VR', 'D.DF.VR', 'D.DF.VR', 'D.DF.VR', 'D.DF.VR', 'D.AE.AU', 'D.EXE.FU', 'D.MC.VY', 'D.MC.VY', 'D.DC.C1', 'D.EFM', 'D.DF.VR', 'D.DF.VR', 'D.DF.MV', 'D.DF.MV', 'D.FC.F', 'D.PLT', 'D.FC.F', 'D.PLT', 'D.EFM', 'D.FC.F', 'D.FC.F', 'D.PLT', 'D.FC.F', 'D.PLT', 'D.PLT', 'D.AE.AU', 'D.E.FU', 'D.VP', 'D.MC.VY', 'D.MC.VY', 'D.EPE', 'D.DF.VR', 'D.DF.VR', 'D.EFM', 'D.DF.VR', 'D.EFM', 'D.DC.C2', 'D.DF.VR', 'D.DF.VR', 'D.DF.MV', 'D.DF.MV', 'D.AA.TR', 'D.ETF', 'D.ETF', 'D.ETF', 'D.ETF', 'D.ETF', 'D.E.FU', 'D.EXE.FU', 'D.LS.EPE', 'D.SECH', 'D.MC.VY', 'D.CDEM.MC', 'D.DF.VR', 'D.DF.VR', 'D.BL.PH.VH', 'D.DF.VR', 'D.DF.VR', 'D.SP', 'D.SP', 'D.SP', 'D.SP', 'D.SP', 'D.SP', 'D.SP', 'D.SP', 'D.SP', 'D.SP', 'D.SP', 'D.SP', 'D.SP', 'D.SP', 'D.SP', 'D.SP', 'D.AA.O.G', 'D.CH.BA', 'D.FC', 'D.EFM', 'D.BL.MV', 'D.E.FU', 'D.CV.CC', 'D.E.FU', 'D.VP', 'D.MC.VY', 'D.EPE', 'D.LS.CVS', 'D.ETF', 'D.DT.MT', 'D.PLT.M', 'D.AA.O.G', 'D.ETF', 'D.ETF', 'D.EFM', 'D.SECH', 'D.AE.AU', 'D.E.FU', 'D.SP', 'D.RE.OR', 'D.SP', 'D.SP', 'D.MC.VY', 'D.HS.ETF', 'D.DF.VR', 'D.EPE', 'D.DF.VR', 'D.EPE', 'D.E.FU', 'D.RE.OR', 'D.ETF', 'D.BL.MV', 'D.DF.VR', 'D.DF.VR', 'D.DF.VR', 'D.DF.VR', 'D.DF.VR', 'D.AU.TS.ETF', 'D.LS.CVS', 'D.A.MT', 'D.MP.SE.TR', 'D.AA.O.G', 'D.DF.VR', 'D.EFM', 'D.E.FU', 'D.EXE.FU', 'D.EXE.FU', 'D.AE.AU', 'D.AA.O.G', 'D.EXE.FU', 'D.AE.AU', 'D.MC.VY', 'D.MC.VY', 'D.MC.VY', 'D.LS.ETF.1', 'D.EPE', 'D.LS.CVS', 'D.DF.VR', 'D.ETF', 'D.DF.VR', 'D.DF.VR', 'D.DF.VR', 'D.DF.VR', 'D.ETF', 'D.PXI', 'D.VA', 'D.CM.RL.FU', 'D.AA.O.G', 'D.AE.AU', 'D.MC.VY', 'D.MC.VY', 'D.MC.VY', 'D.PURG.MC', 'D.LS.CVS', 'D.DT.MT', 'D.BL.MV', 'D.DT.BT', 'D.DF.VR', 'D.CM.RL.FU', 'D.AE.AU', 'D.LS.PH.VH', 'D.CH.BA', 'D.AA.O.G', 'D.LS.ETF.1', 'D.EPE', 'D.DF.VR', 'D.DF.VR', 'D.DF.VR', 'D.DF.VR', 'D.RE.OR', 'D.ETF', 'D.DF.VR', 'D.DF.VR', 'D.DF.VR', 'D.PXI', 'D.EXE.FU', 'D.AA.O.G', 'D.AA.O.G', 'D.CV.CC', 'D.EFM', 'D.DF.VR', 'D.DF.VR', 'D.DF.VR', 'D.AE.AU', 'D.DT.MT', 'D.PLT.M', 'D.DF.MV', 'D.SECH', 'D.MC.VY', 'D.MC.VY', 'D.EPE', 'D.EPE', 'D.PURG.MC', 'D.ETF', 'D.DF.VR', 'D.DF.VR', 'D.E.FU', 'D.EFM', 'D.E.FU', 'D.FC', 'D.DF.MV', 'D.MC.VY', 'D.MC.VY', 'D.DF.VR', 'D.LS.CVS', 'D.DF.VR', 'D.DF.VR', 'D.DF.VR', 'D.MC.VY', 'D.MC.VY', 'D.PXI', 'D.MC.VY', 'D.DF.VR', 'D.AA.O.G', 'D.DT.MT', 'D.AA.O.G', 'D.BL.MV', 'D.VA', 'D.AA.O.G', 'D.DF.MV', 'D.LS.PH.VH', 'D.LS.PH.VH', 'D.AE.AU', 'D.AE.AU', 'D.LS.ETF.2', 'D.SP', 'D.MC.VY', 'D.LS.ETF.1', 'D.EPE', 'D.DF.VR', 'D.DT.BT', 'D.PXI', 'D.EFM', 'D.ETF', 'D.DF.VR', 'D.DF.MV', 'D.EFM', 'D.E.FU', 'D.ETF', 'D.ETF', 'D.CM.RL.FU', 'D.ETF', 'D.DF.VR', 'D.AA.TR', 'D.ETF', 'D.ETF', 'D.ETF', 'D.ETF', 'D.ETF', 'D.PXI', 'D.EXE.FU', 'D.DF.VR', 'D.DF.VR', 'D.DF.VR', 'D.MC.VY', 'D.MC.VY', 'D.MC.VY', 'D.MC.VY', 'D.EPE', 'D.DC.C1', 'D.EFM', 'D.ETF', 'D.ETF', 'D.EFM', 'D.E.FU', 'D.E.FU', 'D.DF.VR', 'D.ETF', 'D.DF.VR', 'D.CM.RL.FU', 'D.EFM', 'D.AU.TS.ETF', 'D.AA.F.D', 'D.AA.O.G', 'D.LS.PO.I3', 'D.DF.VR', 'D.DF.VR', 'D.PLT.M', 'D.DF.VR', 'D.E.FU', 'D.DF.VR', 'D.LS.PO.D3', 'D.DF.VR', 'D.LS.PO.D2', 'D.LS.PO.D1', 'D.AE.AU', 'D.AE.AU', 'D.E.FU', 'D.E.FU', 'D.E.FU', 'D.EFM', 'D.LS.ETF.1', 'D.EPE', 'D.LS.CVS', 'D.SP', 'D.SP', 'D.SP', 'D.SP', 'D.SP', 'D.SP']"/>
    <d v="2022-03-03T00:00:00"/>
  </r>
  <r>
    <n v="1000034524"/>
    <s v="MIT = MIF N3"/>
    <x v="5"/>
    <x v="55"/>
    <x v="7"/>
    <x v="6"/>
    <x v="48"/>
    <n v="82"/>
    <s v="N2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49"/>
    <n v="82"/>
    <s v="N6"/>
    <x v="1"/>
    <m/>
    <n v="1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0"/>
    <n v="82"/>
    <s v="S1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1"/>
    <n v="82"/>
    <s v="N1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2"/>
    <n v="82"/>
    <s v="S2"/>
    <x v="1"/>
    <m/>
    <n v="2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3"/>
    <n v="82"/>
    <s v="S1"/>
    <x v="1"/>
    <m/>
    <n v="0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524"/>
    <s v="MIT = MIF N3"/>
    <x v="5"/>
    <x v="55"/>
    <x v="7"/>
    <x v="6"/>
    <x v="54"/>
    <n v="82"/>
    <s v="S2"/>
    <x v="1"/>
    <m/>
    <n v="34"/>
    <s v="[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E.FU', 'D.EPE', 'D.DF.VR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DF.VR', 'D.DF.VR', 'D.DF.VR', 'D.DF.VR', 'D.DF.VR', 'D.DF.VR', 'D.EXE.FU', 'D.MC.VY', 'D.EPE', 'D.DF.VR', 'D.DC.C1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ETF', 'D.DF.VR', 'D.ETF', 'D.PLT.M', 'D.DF.VR', 'D.DF.VR', 'D.LS.CVS', 'D.ETF', 'D.DT.MT', 'D.AE.AU', 'D.AE.AU', 'D.EPE', 'D.SP', 'D.MC.VY', 'D.MPRES.MC', 'D.MC.VY', 'D.AE.AU', 'D.EXE.FU', 'D.DF.VR', 'D.DF.VR', 'D.DF.VR', 'D.LS.PO.D1', 'D.EXE.FU', 'D.E.FU', 'D.LS.ETF.1', 'D.A.ALL.ETF', 'D.EPE', 'D.LS.CVS', 'D.DF.VR', 'D.AA.O.G', 'D.AA.F.G', 'D.DF.VR', 'D.DF.VR', 'D.DF.VR', 'D.E.FU', 'D.DF.VR', 'D.DF.VR', 'D.DF.VR', 'D.DF.VR', 'D.DF.VR', 'D.DF.VR', 'D.DF.VR', 'D.FC', 'D.LS.ETF.1', 'D.EXE.FU', 'D.E.FU', 'D.MC.VY', 'D.MC.VY', 'D.LS.ETF.1', 'D.A.ALL.ETF', 'D.EPE', 'D.LS.CVS', 'D.DF.VR', 'D.EFM', 'D.DF.VR', 'D.AU.TS.ETF', 'D.AA.F.G', 'D.EFM', 'D.EFM', 'D.DF.VR', 'D.EFM', 'D.ETF', 'D.FC', 'D.DT.BT', 'D.BL.MV', 'D.DF.VR', 'D.DF.VR', 'D.DF.VR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E.AU', 'D.PLT.M', 'D.ETF', 'D.DF.VR', 'D.DF.VR', 'D.DF.VR', 'D.DF.VR', 'D.FC', 'D.DF.VR', 'D.DF.VR', 'D.ETF', 'D.DF.VR', 'D.DF.VR', 'D.ETF', 'D.FC', 'D.DT.MT', 'D.DT.MT', 'D.PLT.M', 'D.DF.MV', 'D.EXE.FU', 'D.EXE.FU', 'D.MC.VY', 'D.MC.VY', 'D.LS.CVS', 'D.LS.CVS', 'D.AA.O.G', 'D.MP.SE.TR', 'D.SECH', 'D.EAB.ETF', 'D.EAB.ETF', 'D.EAB.ETF', 'D.EAB.ETF', 'D.EAB.ETF', 'D.EPE', 'D.R.CM.REV', 'D.EAB.ETF', 'D.EAB.ETF', 'D.EAB.ETF', 'D.ETF', 'D.DF.VR', 'D.DF.VR', 'D.PLT.M', 'D.DF.VR', 'D.DF.VR', 'D.DF.VR', 'D.DF.VR', 'D.DF.VR', 'D.LS.CVS', 'D.LS.CVS', 'D.PXI', 'D.AU.TS.ETF', 'D.DT.MT', 'D.ETF', 'D.MC.VY', 'D.EPE', 'D.PLT.M', 'D.AA.O.G', 'D.DT.MT', 'D.PLT.M', 'D.PLT.M', 'D.PXI', 'D.AA.O.G', 'D.SECH', 'D.LS.CVS', 'D.LS.CVS', 'D.SP', 'D.MC.VY', 'D.EPE', 'D.LS.PO.I3', 'D.LS.PO.I2', 'D.PLT.M', 'D.DF.VR', 'D.DF.VR', 'D.DF.VR', 'D.DF.VR', 'D.LS.PO.D3', 'D.LS.PO.D2', 'D.E.FU', 'D.LS.PO.D1', 'D.FC', 'D.EFM', 'D.EFM', 'D.DF.VR', 'D.PURG.MC', 'D.E.FU', 'D.LS.CVS', 'D.PXI', 'D.E.FU', 'D.DF.VR', 'D.DF.VR', 'D.E.FU', 'D.DF.VR', 'D.LS.PO.D3', 'D.E.FU', 'D.LS.PO.D2', 'D.LS.PO.D1', 'D.LS.PO.I3', 'D.LS.PO.I2', 'D.DF.VR', 'D.AE.AU', 'D.E.FU', 'D.PURG.MC', 'D.LS.CVS', 'D.DF.VR', 'D.DF.VR', 'D.BL.MV', 'D.BL.MV', 'D.DF.VR', 'D.LS.PO.I3', 'D.ETF', 'D.FC', 'D.LS.PO.I2', 'D.LS.PO.D2', 'D.AE.AU', 'D.LS.PO.D1', 'D.DF.VR', 'D.E.FU', 'D.E.FU', 'D.PURG.MC', 'D.MC.VY', 'D.LS.CVS', 'D.EXE.FU', 'D.EXE.FU', 'D.EXE.FU', 'D.EXE.FU', 'D.EXE.FU', 'D.EXE.FU', 'D.DF.VR', 'D.DF.VR', 'D.DF.VR', 'D.DF.VR', 'D.DF.VR', 'D.DF.VR', 'D.DF.VR', 'D.DF.VR', 'D.DF.VR', 'D.DF.VR', 'D.EFM', 'D.FC', 'D.DF.VR', 'D.EXE.FU', 'D.MC.VY', 'D.MC.VY', 'D.MC.VY', 'D.ETF', 'D.EPE', 'D.ETF', 'D.DF.VR', 'D.DF.VR', 'D.E.FU', 'D.FC', 'D.DF.VR', 'D.DF.VR', 'D.EXE.FU', 'D.AE.AU', 'D.AE.AU', 'D.AA.O.G', 'D.AA.O.G', 'D.MC.VY', 'D.ETF', 'D.EPE', 'D.DF.VR', 'D.DF.VR', 'D.DF.VR', 'D.DF.VR', 'D.DF.VR', 'D.FC', 'D.AA.TR', 'D.ETF', 'D.ETF', 'D.ETF', 'D.ETF', 'D.EXE.FU', 'D.MC.VY', 'D.ETF', 'D.EPE', 'D.ETF', 'D.DF.VR', 'D.ETF', 'D.FC', 'D.DT.MT', 'D.SECH', 'D.EXE.FU', 'D.AA.O.G', 'D.MC.VY', 'D.PURG.MC', 'D.ETF', 'D.CV.CC', 'D.DF.VR', 'D.KNOMA', 'D.DF.VR', 'D.SP', 'D.DF.VR', 'D.PLT.M', 'D.SECH', 'D.EXE.FU', 'D.AE.AU', 'D.LS.PH.VH', 'D.MC.VY', 'D.PURG.MC', 'D.ETF', 'D.CV.CC', 'D.DF.VR', 'D.KNOMA', 'D.DF.VR', 'D.SP', 'D.DF.VR', 'D.DT.MT', 'D.ETF', 'D.FC', 'D.FC', 'D.ENS.M', 'D.PLT', 'D.DT.MT', 'D.DT.MT', 'D.ETF', 'D.DF.VR', 'D.DF.VR', 'D.ETF', 'D.DF.VR', 'D.ENS.M', 'D.PLT.M', 'D.DF.VR', 'D.DF.VR', 'D.EFM', 'D.LS.PH.VH', 'D.AA.O.G', 'D.MC.VY', 'D.EPE', 'D.DF.VR', 'D.SP', 'D.ETF', 'D.DF.VR', 'D.LS.PH.VH', 'D.LS.ETF.1', 'D.LS.CVS', 'D.LS.CVS', 'D.PXI', 'D.AA.O.G', 'D.MC.VY', 'D.EPE', 'D.DF.VR', 'D.LS.PH.VH', 'D.LS.ETF.1', 'D.FC', 'D.DF.VR', 'D.AA.O.G']"/>
    <d v="2022-03-17T00:00:00"/>
  </r>
  <r>
    <n v="1000034768"/>
    <s v="MIT = MIF N3"/>
    <x v="5"/>
    <x v="56"/>
    <x v="7"/>
    <x v="6"/>
    <x v="48"/>
    <n v="80"/>
    <s v="N6"/>
    <x v="0"/>
    <m/>
    <n v="0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49"/>
    <n v="80"/>
    <s v="S1"/>
    <x v="1"/>
    <m/>
    <n v="1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0"/>
    <n v="80"/>
    <s v="N2"/>
    <x v="1"/>
    <m/>
    <n v="0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1"/>
    <n v="80"/>
    <s v="N1"/>
    <x v="1"/>
    <m/>
    <n v="1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2"/>
    <n v="80"/>
    <s v="S1"/>
    <x v="0"/>
    <m/>
    <n v="4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3"/>
    <n v="80"/>
    <s v="S1"/>
    <x v="1"/>
    <m/>
    <n v="0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768"/>
    <s v="MIT = MIF N3"/>
    <x v="5"/>
    <x v="56"/>
    <x v="7"/>
    <x v="6"/>
    <x v="54"/>
    <n v="80"/>
    <s v="R4"/>
    <x v="1"/>
    <m/>
    <n v="169"/>
    <s v="['D.E.FU', 'D.BL.MV', 'D.DF.VR', 'D.DF.VR', 'D.E.FU', 'D.PXI', 'D.EXE.FU', 'D.MC.VY', 'D.MPRES.MC', 'D.PLT.M', 'D.SP', 'D.EPE', 'D.DF.VR', 'D.LS.CVS', 'D.SP', 'D.SP', 'D.SP', 'D.AU.TS.ETF', 'D.ETF', 'D.FC', 'D.DF.VR', 'D.DF.VR', 'D.BL.MV', 'D.DF.VR', 'D.E.FU', 'D.AE.AU', 'D.AA.O.G', 'D.EFM', 'D.EFM', 'D.E.FU', 'D.E.FU', 'D.E.FU', 'D.EFM', 'D.MC.VY', 'D.MC.VY', 'D.EPE', 'D.CV.CC', 'D.DF.VR', 'D.DF.VR', 'D.DF.VR', 'D.DF.VR', 'D.DF.VR', 'D.SP', 'D.EFM', 'D.EFM', 'D.FC', 'D.EFM', 'D.BL.MV', 'D.FC', 'D.DF.VR', 'D.DF.VR', 'D.E.FU', 'D.EFM', 'D.E.FU', 'D.E.FU', 'D.EFM', 'D.DF.VR', 'D.DF.VR', 'D.DF.VR', 'D.AA.O.G', 'D.MC.VY', 'D.CV.CC', 'D.EPE', 'D.DF.VR', 'D.DF.VR', 'D.DF.VR', 'D.SP', 'D.PXI', 'D.AE.AU', 'D.EFM', 'D.E.FU', 'D.E.FU', 'D.E.FU', 'D.E.FU', 'D.E.FU', 'D.E.FU', 'D.E.FU', 'D.E.FU', 'D.E.FU', 'D.SC', 'D.ES.MEL1', 'D.FC', 'D.EFM', 'D.EFM', 'D.DF.VR', 'D.ETF', 'D.DF.VR', 'D.FC', 'D.DA.MT', 'D.DF.VR', 'D.DF.VR', 'D.DF.VR', 'D.BL.MV', 'D.CV.CC', 'D.MC.VY', 'D.SP', 'D.RE.OR', 'D.SP', 'D.SP', 'D.E.FU', 'D.E.FU', 'D.E.FU', 'D.E.FU', 'D.EPE', 'D.DF.VR', 'D.DF.VR', 'D.DF.VR', 'D.DF.VR', 'D.AU.TS.ETF', 'D.EFM', 'D.DF.VR', 'D.AU.TS.ETF', 'D.AA.F.G', 'D.EFM', 'D.EFM', 'D.DF.VR', 'D.EFM', 'D.ETF', 'D.FC', 'D.DT.BT', 'D.BL.MV', 'D.DF.VR', 'D.DF.VR', 'D.DF.VR', 'D.DT.MT', 'D.DT.MT', 'D.PLT.M', 'D.DF.MV', 'D.SECH', 'D.MC.VY', 'D.EPE', 'D.R.CM.REV', 'D.DF.VR', 'D.DF.VR', 'D.DF.VR', 'D.DF.VR', 'D.DF.VR', 'D.DT.MT', 'D.DF.VR', 'D.DF.VR', 'D.LS.CVS', 'D.LS.CVS', 'D.AE.AU', 'D.ETF', 'D.DT.MT', 'D.FC', 'D.ETF', 'D.ETF', 'D.ES.MEL1', 'D.AE.AU', 'D.DF.MV', 'D.SECH', 'D.MC.VY', 'D.MC.VY', 'D.R.CM.REV', 'D.ES.MEL1', 'D.AA.O.G', 'D.MC.VY', 'D.MC.VY', 'D.AE.AU', 'D.DF.MV', 'D.SECH', 'D.AA.O.G', 'D.MC.VY', 'D.MC.VY', 'D.EPE', 'D.R.CM.REV', 'D.EAB.ETF', 'D.EAB.ETF', 'D.EAB.ETF', 'D.EAB.ETF', 'D.EAB.ETF', 'D.CO.F.G', 'D.CO.F.D', 'D.AA.O.G', 'D.DF.VR', 'D.DF.VR', 'D.DF.VR', 'D.DF.VR', 'D.DF.VR', 'D.DF.VR', 'D.DF.VR', 'D.DF.VR', 'D.PLT.M', 'D.ETF', 'D.ETF', 'D.PLT.M', 'D.DT.MT', 'D.ETF', 'D.ETF', 'D.DT.MT', 'D.SECH', 'D.DF.MV', 'D.EPE', 'D.R.CM.REV', 'D.AU.TS.ETF', 'D.MPRES.MC', 'D.EPE', 'D.SP', 'D.ETF', 'D.DF.VR', 'D.DF.VR', 'D.DF.VR', 'D.DF.VR', 'D.FC', 'D.LS.CVS', 'D.PLT.M', 'D.MPRES.MC', 'D.EPE', 'D.SP', 'D.PXI', 'D.LS.CVS', 'D.LS.CVS', 'D.AE.AU', 'D.ETF', 'D.ETF', 'D.ETF', 'D.PLT.M', 'D.CO.F.G', 'D.CO.F.D', 'D.CV.CC', 'D.ES.MEL2', 'D.DT.MT', 'D.PLT.M', 'D.FC', 'D.EPE', 'D.SP', 'D.LS.CVS', 'D.DF.VR', 'D.DF.VR', 'D.CDE.MC', 'D.AE.AU', 'D.DT.MT', 'D.ES.MEL2', 'D.PLT.M', 'D.MPRES.MC', 'D.AA.O.G', 'D.MC.VY', 'D.EPE', 'D.SP', 'D.CO.F.D', 'D.PLT.M', 'D.FC', 'D.DF.VR', 'D.DF.VR', 'D.DF.VR', 'D.LS.CVS', 'D.ETF', 'D.DT.MT', 'D.AE.AU', 'D.EXE.FU', 'D.EXE.FU', 'D.EXE.FU', 'D.MPRES.MC', 'D.EPE', 'D.SP', 'D.ETF', 'D.DF.VR', 'D.DF.VR', 'D.PLT.M', 'D.DF.VR', 'D.DF.VR', 'D.DF.VR', 'D.DF.VR', 'D.DF.VR', 'D.LS.CVS', 'D.LS.CVS', 'D.PXI', 'D.AU.TS.ETF', 'D.DT.MT', 'D.ETF', 'D.MC.VY', 'D.EPE', 'D.AA.O.G', 'D.DF.VR', 'D.EFM', 'D.DF.VR', 'D.LS.PH.VH', 'D.FC.F', 'D.PLT', 'D.AE.AU', 'D.MC.VY', 'D.MC.VY', 'D.MC.VY', 'D.DF.MV', 'D.VP', 'D.MC.VY', 'D.VP', 'D.E.FU', 'D.E.FU', 'D.EPE', 'D.LS.ETF.1', 'D.ETF', 'D.DF.VR', 'D.DF.VR', 'D.ETF', 'D.LS.PH.VH', 'D.LS.PO.D3', 'D.LS.PH.VH', 'D.EFM', 'D.PLT.M', 'D.ENS.M', 'D.FC.F', 'D.PLT', 'D.DF.VR', 'D.DF.VR', 'D.EFM', 'D.E.FU', 'D.AA.O.G', 'D.DF.MV', 'D.LS.ETF.1', 'D.MC.VY', 'D.MC.VY', 'D.MC.VY', 'D.MC.VY', 'D.MC.VY', 'D.EPE', 'D.E.FU', 'D.LS.CVS', 'D.LS.CVS', 'D.DF.VR', 'D.DF.VR', 'D.DF.VR', 'D.DF.VR', 'D.DF.VR', 'D.PLT.M', 'D.ETF', 'D.ETF', 'D.EFM', 'D.FC.F', 'D.PLT', 'D.DF.VR', 'D.DF.VR', 'D.DF.MV', 'D.EPE', 'D.LS.ETF.1', 'D.MC.VY', 'D.MC.VY', 'D.MC.VY', 'D.VP', 'D.DF.VR', 'D.ETF', 'D.DF.VR', 'D.ETF', 'D.ETF', 'D.DF.VR', 'D.DF.VR', 'D.LS.PO.D3', 'D.AE.AU', 'D.LS.CVS', 'D.LS.CVS', 'D.ETF', 'D.LS.PH.VH', 'D.FC', 'D.EFM', 'D.LS.ETF.1', 'D.DF.VR', 'D.DF.VR', 'D.FC.F', 'D.PLT', 'D.PXI', 'D.DF.MV', 'D.MC.VY', 'D.MC.VY', 'D.MC.VY', 'D.MC.VY', 'D.EPE', 'D.VP', 'D.SP', 'D.SP', 'D.SP', 'D.LS.PO.D2', 'D.EFM', 'D.DF.VR', 'D.DF.VR', 'D.FC', 'D.E.FU', 'D.AE.AU', 'D.MPRES.MC', 'D.MP.SE.TR', 'D.MPRES.MC', 'D.AU.TS.ETF', 'D.PXI', 'D.LS.PO.D3', 'D.DF.VR', 'D.LS.PO.D1', 'D.LS.PO.I3', 'D.LS.PO.I2', 'D.E.FU', 'D.E.FU', 'D.PURG.MC', 'D.LS.CVS', 'D.EFM', 'D.E.FU', 'D.E.FU', 'D.MPRES.CQ', 'D.PURG.MC', 'D.MC.VY', 'D.MC.VY', 'D.LS.CVS', 'D.DF.VR', 'D.DF.VR', 'D.DF.VR', 'D.PLT.M', 'D.LS.PO.D3', 'D.LS.PO.D2', 'D.LS.PO.D1', 'D.LS.PO.I3', 'D.LS.PO.I2', 'D.DF.VR', 'D.E.FU', 'D.E.FU', 'D.AA.O.G', 'D.EFM', 'D.AE.AU', 'D.EFM', 'D.PURG.MC', 'D.LS.CVS', 'D.LS.PO.I3', 'D.LS.PO.I2', 'D.PLT.M', 'D.DF.VR', 'D.DF.VR', 'D.DF.VR', 'D.DF.VR', 'D.LS.PO.D3', 'D.LS.PO.D2', 'D.E.FU', 'D.LS.PO.D1', 'D.FC', 'D.EFM', 'D.EFM', 'D.DF.VR', 'D.PURG.MC', 'D.E.FU', 'D.LS.CVS', 'D.EFM', 'D.DF.VR', 'D.AE.AU', 'D.FC', 'D.DF.VR', 'D.EXE.FU', 'D.MC.VY', 'D.MC.VY', 'D.ETF', 'D.EPE', 'D.EXE.FU', 'D.AA.F.G', 'D.AA.O.G', 'D.ETF', 'D.EPE', 'D.AA.O.G', 'D.MC.VY', 'D.DF.VR', 'D.DF.VR', 'D.DF.VR', 'D.EXE.FU', 'D.AE.AU', 'D.MC.VY', 'D.MC.VY', 'D.MC.VY', 'D.ETF', 'D.EPE', 'D.EXE.FU', 'D.EXE.FU', 'D.EXE.FU', 'D.EXE.FU', 'D.EXE.FU', 'D.EXE.FU', 'D.DF.VR', 'D.DF.VR', 'D.DF.VR', 'D.DF.VR', 'D.DF.VR', 'D.DF.VR', 'D.DF.VR', 'D.DF.VR', 'D.DF.VR', 'D.DF.VR', 'D.EFM', 'D.FC', 'D.DF.VR', 'D.EXE.FU', 'D.MC.VY', 'D.MC.VY', 'D.MC.VY', 'D.ETF', 'D.EPE', 'D.PURG.MC', 'D.ETF', 'D.CV.CC', 'D.DF.VR', 'D.KNOMA', 'D.DF.VR', 'D.SP', 'D.BL.MV', 'D.DF.VR', 'D.DT.MT', 'D.ETF', 'D.SECH', 'D.EXE.FU', 'D.LS.PH.VH', 'D.MC.VY', 'D.PURG.MC', 'D.ETF', 'D.CV.CC', 'D.DF.VR', 'D.KNOMA', 'D.DF.VR', 'D.SP', 'D.BL.MV', 'D.EXE.FU', 'D.AE.AU', 'D.PXI', 'D.DT.MT', 'D.DF.VR', 'D.AA.O.G', 'D.PLT.M', 'D.SECH', 'D.CV.CC', 'D.EXE.FU', 'D.AA.O.G', 'D.MC.VY', 'D.PURG.MC', 'D.ETF', 'D.DF.VR', 'D.KNOMA', 'D.DF.VR', 'D.SP', 'D.A.MT', 'D.EXE.FU', 'D.FC', 'D.SECH', 'D.LS.PH.VH', 'D.AA.O.G', 'D.AE.AU', 'D.AA.O.G', 'D.MC.VY', 'D.PURG.MC', 'D.ETF', 'D.CV.CC', 'D.KNOMA', 'D.DF.VR', 'D.SP', 'D.DF.VR', 'D.ETF', 'D.SECH', 'D.DF.VR', 'D.FC', 'D.DT.MT', 'D.EXE.FU', 'D.MC.VY', 'D.PURG.MC', 'D.ETF', 'D.CV.CC', 'D.KNOMA', 'D.DF.VR', 'D.SP', 'D.SP', 'D.SP', 'D.ETF', 'D.DF.VR', 'D.ETF', 'D.FC', 'D.DT.MT', 'D.SECH', 'D.EXE.FU', 'D.AA.O.G', 'D.MC.VY', 'D.PURG.MC', 'D.ETF', 'D.CV.CC', 'D.DF.VR', 'D.KNOMA', 'D.DF.VR', 'D.SP', 'D.LS.PH.VH', 'D.DT.MT', 'D.EFM', 'D.ETF', 'D.DT.MT', 'D.EPE', 'D.DF.VR', 'D.PXI', 'D.DT.MT', 'D.DF.VR', 'D.DF.VR', 'D.DT.BT', 'D.AA.O.G', 'D.DF.VR', 'D.DT.MT', 'D.ETF', 'D.ETF', 'D.DF.VR', 'D.FC', 'D.CO.F.G', 'D.CO.F.D', 'D.FC', 'D.CH.BA', 'D.DT.MT', 'D.EPE', 'D.DF.VR', 'D.ETF', 'D.FC', 'D.FC', 'D.DF.VR', 'D.LS.PH.VH', 'D.ETF', 'D.EFM', 'D.DT.MT', 'D.AA.O.G', 'D.EPE', 'D.DF.VR', 'D.ETF', 'D.DF.VR', 'D.EFM', 'D.DF.VR', 'D.LS.PH.VH', 'D.FC', 'D.ETF', 'D.DF.VR', 'D.DA.MT', 'D.CO.F.D', 'D.EXE.FU', 'D.EXE.FU', 'D.EXE.FU', 'D.AA.O.G', 'D.EPE', 'D.DF.VR', 'D.SP', 'D.ETF', 'D.DF.VR', 'D.DF.VR', 'D.ETF', 'D.DF.VR', 'D.ENS.M', 'D.PLT.M', 'D.DF.VR', 'D.DF.VR', 'D.EFM', 'D.DT.MT', 'D.LS.PH.VH', 'D.AA.O.G', 'D.MC.VY', 'D.EPE', 'D.DF.VR', 'D.SP', 'D.CH.BA', 'D.DF.VR', 'D.DF.VR', 'D.DF.VR', 'D.DF.VR', 'D.DF.VR', 'D.ETF', 'D.DF.VR', 'D.DF.VR', 'D.DF.VR', 'D.DF.VR', 'D.DF.VR', 'D.PLT.M', 'D.ETF', 'D.ETF', 'D.FC', 'D.PXI', 'D.E.FU', 'D.E.FU', 'D.EXE.FU', 'D.MC.VY', 'D.LS.ETF.1', 'D.A.ALL.ETF', 'D.LS.CVS', 'D.DF.VR', 'D.ETF', 'D.DF.VR', 'D.ETF', 'D.DF.VR', 'D.DF.VR', 'D.PXI', 'D.EFM', 'D.E.FU', 'D.DF.VR', 'D.DF.VR', 'D.DF.VR', 'D.DF.VR', 'D.DF.VR', 'D.FC', 'D.EXE.FU', 'D.EXE.FU', 'D.E.FU', 'D.AA.O.G', 'D.MPRES.MC', 'D.MC.VY', 'D.LS.ETF.1', 'D.A.ALL.ETF', 'D.EPE', 'D.LS.CVS', 'D.DF.VR', 'D.EXE.FU', 'D.DF.VR', 'D.EFM', 'D.CO.F.D', 'D.ETF', 'D.DF.VR', 'D.DF.VR', 'D.DF.VR', 'D.DF.VR', 'D.DF.VR', 'D.DF.VR', 'D.ETF', 'D.DF.VR', 'D.ETF', 'D.DF.VR', 'D.DF.VR', 'D.FC', 'D.AE.AU', 'D.EXE.FU', 'D.E.FU', 'D.MC.VY', 'D.LS.ETF.1', 'D.A.ALL.ETF', 'D.EPE', 'D.LS.CVS', 'D.DF.VR', 'D.EXE.FU', 'D.AA.F.G', 'D.EFM', 'D.E.FU', 'D.E.FU', 'D.DF.VR', 'D.E.FU', 'D.DF.VR', 'D.DF.VR', 'D.DF.VR', 'D.DF.VR', 'D.DF.VR', 'D.DF.VR', 'D.DF.VR', 'D.DF.VR', 'D.DF.VR', 'D.EXE.FU', 'D.PXI', 'D.A.ALL.ETF', 'D.LS.CVS', 'D.DF.VR', 'D.LS.ETF.1', 'D.EPE', 'D.EXE.FU', 'D.AA.F.G', 'D.AA.O.G', 'D.LS.ETF.1', 'D.MP.SE.TR', 'D.AE.AU', 'D.DF.VR', 'D.CDE.MC', 'D.FC', 'D.EXE.FU', 'D.E.FU', 'D.MC.VY', 'D.MC.VY', 'D.MC.VY', 'D.LS.ETF.1', 'D.LS.CVS', 'D.EFM', 'D.AE.AU', 'D.DF.VR', 'D.FC', 'D.DF.VR', 'D.DF.VR', 'D.E.FU', 'D.DF.VR', 'D.DF.VR', 'D.LS.CVS', 'D.ETF', 'D.EXE.FU', 'D.DC.C2', 'D.AA.O.G', 'D.AA.O.G', 'D.RE.OR', 'D.E.FU', 'D.FC', 'D.DF.VR', 'D.DF.VR', 'D.AE.AU', 'D.LS.PH.VH', 'D.DF.VR', 'D.DF.VR', 'D.LS.CVS', 'D.ETF', 'D.ETF', 'D.DF.VR', 'D.DF.VR', 'D.DA.MT', 'D.AA.O.G', 'D.EFM', 'D.AA.O.G', 'D.DC.C2', 'D.SP', 'D.SP', 'D.SP', 'D.SP', 'D.SP', 'D.SP', 'D.SP', 'D.SP', 'D.SP', 'D.SP', 'D.SP', 'D.SP', 'D.SP', 'D.VA', 'D.PXI', 'D.DF.VR', 'D.DF.VR', 'D.DF.VR', 'D.FC', 'D.CM.RL.FU', 'D.MP.PL', 'D.LS.PH.VH', 'D.DF.VR', 'D.DF.VR', 'D.LS.CVS', 'D.PXI', 'D.DF.VR', 'D.DF.VR', 'D.ETF', 'D.ETF', 'D.DF.VR', 'D.ETF', 'D.LS.CVS', 'D.AE.AU', 'D.LS.PH.VH', 'D.DF.VR', 'D.DF.VR', 'D.FC', 'D.DF.VR', 'D.AA.O.G', 'D.RE.OR', 'D.LS.PH.VH', 'D.MC.VY', 'D.MC.VY', 'D.DF.VR', 'D.DF.VR', 'D.LS.CVS', 'D.DC.C2', 'D.VA', 'D.LS.CVS', 'D.ETF', 'D.DF.VR', 'D.C.MSR2', 'D.C.MSR1', 'D.C.MEL2', 'D.C.MEL1', 'D.DF.VR', 'D.AE.AU', 'D.DF.VR', 'D.EXE.FU', 'D.FC', 'D.CM.RL.FU', 'D.MP.PL', 'D.DF.VR', 'D.DF.VR', 'D.LS.PH.VH', 'D.DF.VR', 'D.DF.VR', 'D.LS.CVS', 'D.E.FU', 'D.ETF', 'D.ETF', 'D.DF.VR', 'D.DF.VR', 'D.SP', 'D.SP', 'D.SP', 'D.SP', 'D.SP', 'D.SP', 'D.SP', 'D.SP', 'D.SP', 'D.SP', 'D.SP', 'D.SP', 'D.SP', 'D.SP', 'D.SP', 'D.DC.C2', 'D.PXI', 'D.DF.VR', 'D.LS.ETF.1', 'D.AU.TS.ETF', 'D.AA.O.G', 'D.E.FU', 'D.EXE.FU', 'D.CO.F.G', 'D.CO.F.D', 'D.RE.OR', 'D.BL.MV', 'D.EFM', 'D.AE.AU', 'D.AA.O.G', 'D.E.FU', 'D.ENS.M', 'D.PLT.M', 'D.EPE', 'D.CV.CC', 'D.LS.CVS', 'D.PXI', 'D.DF.VR', 'D.PLT.M', 'D.PLT.M', 'D.PLT.M', 'D.DF.VR', 'D.DF.VR', 'D.DF.VR', 'D.DF.VR', 'D.DF.VR', 'D.CM.RL.FU', 'D.EFM', 'D.LS.CVS', 'D.E.FU', 'D.EFM', 'D.DF.VR', 'D.BL.MV', 'D.FC', 'D.EXE.FU', 'D.CV.CC', 'D.AA.O.G', 'D.EPE', 'D.DF.VR', 'D.LS.CVS', 'D.AE.AU', 'D.DF.VR', 'D.DF.VR', 'D.ETF', 'D.EFM', 'D.LS.ETF.1', 'D.AA.O.G', 'D.EFM', 'D.EXE.FU', 'D.E.FU', 'D.AA.O.G', 'D.PLT.M', 'D.PLT.M', 'D.MPRES.MC', 'D.CV.CC', 'D.MC.VY', 'D.EPE', 'D.DF.VR', 'D.LS.CVS', 'D.SP', 'D.SP', 'D.SP', 'D.SP', 'D.AA.O.G', 'D.CM.RL.FU', 'D.EFM', 'D.EFM', 'D.E.FU', 'D.E.FU', 'D.ETF', 'D.ETF', 'D.DF.VR', 'D.EFM', 'D.DF.VR', 'D.DF.VR', 'D.BL.MV', 'D.EFM', 'D.DF.VR', 'D.DF.VR', 'D.DF.VR', 'D.PLT.M', 'D.PLT.M', 'D.DF.VR', 'D.EXE.FU', 'D.E.FU', 'D.EPE', 'D.CV.CC', 'D.DF.VR', 'D.LS.CVS', 'D.EXE.FU', 'D.EFM', 'D.DF.VR', 'D.DF.VR', 'D.DF.VR', 'D.ETF', 'D.C.ANA', 'D.SECH', 'D.EXE.FU', 'D.PURG.MC', 'D.ETF', 'D.CV.CC', 'D.KNOMA', 'D.DF.VR', 'D.SP', 'D.AE.AU', 'D.MC.VY', 'D.LS.PH.VH', 'D.ETF', 'D.DF.VR', 'D.CM.RL.FU', 'D.AA.O.G', 'D.LS.CVS', 'D.C.ANA', 'D.BL.MV', 'D.DF.VR', 'D.AU.TS.ETF', 'D.PXI', 'D.EXE.FU', 'D.SECH', 'D.PURG.MC', 'D.MC.VY', 'D.ETF', 'D.C.ANA', 'D.CV.CC', 'D.DF.VR', 'D.KNOMA', 'D.C.ANA', 'D.AE.AU', 'D.EXE.FU', 'D.AA.O.G', 'D.DA.MT', 'D.DA.MT', 'D.SECH', 'D.AA.O.G', 'D.MC.VY', 'D.PURG.MC', 'D.ETF', 'D.CV.CC', 'D.DF.VR', 'D.KNOMA', 'D.DF.VR', 'D.SP', 'D.SP', 'D.SP', 'D.SP', 'D.BL.MV', 'D.MC.VY', 'D.PURG.MC', 'D.ETF', 'D.CV.CC', 'D.DF.VR', 'D.KNOMA', 'D.DF.VR', 'D.SP', 'D.SP', 'D.ETF', 'D.ETF', 'D.ETF', 'D.DF.VR', 'D.DT.MT', 'D.DF.VR', 'D.AA.TR', 'D.FC', 'D.SECH', 'D.ETF', 'D.LS.PH.VH', 'D.EXE.FU', 'D.AA.O.G', 'D.AA.O.G', 'D.DF.VR', 'D.DF.VR', 'D.EFM', 'D.CO.F.G', 'D.CO.F.D', 'D.EFM', 'D.EFM', 'D.E.FU', 'D.E.FU', 'D.EFM', 'D.DF.VR', 'D.DF.VR', 'D.DF.VR', 'D.AA.O.G', 'D.E.FU', 'D.E.FU', 'D.EFM', 'D.AA.O.G', 'D.EFM', 'D.EPE', 'D.DF.VR', 'D.DF.VR', 'D.DF.VR', 'D.DF.VR', 'D.DF.VR', 'D.SP', 'D.PLT.M', 'D.ETF', 'D.EFM', 'D.RL.FUPA', 'D.EXE.FU', 'D.E.FU', 'D.CDE.MC', 'D.E.FU', 'D.E.FU', 'D.E.FU', 'D.E.FU', 'D.E.FU', 'D.E.FU', 'D.E.FU', 'D.E.FU', 'D.E.FU', 'D.E.FU', 'D.E.FU', 'D.SC', 'D.ES.MEL1', 'D.AE.AU', 'D.ETF', 'D.EFM', 'D.ETF', 'D.ETF', 'D.PLT.M', 'D.ETF', 'D.DF.VR', 'D.DF.VR', 'D.DF.VR', 'D.EFM', 'D.E.FU', 'D.E.FU', 'D.E.FU', 'D.E.FU', 'D.EFM', 'D.EFM', 'D.MC.VY', 'D.MC.VY', 'D.EPE', 'D.DF.VR', 'D.DF.VR', 'D.DF.VR', 'D.DF.VR', 'D.DF.VR', 'D.SP', 'D.SP', 'D.ETF', 'D.ETF', 'D.FC', 'D.BL.MV', 'D.DF.VR', 'D.EFM', 'D.DF.VR', 'D.DF.VR', 'D.EFM', 'D.EFM', 'D.AE.AU', 'D.EFM', 'D.EFM', 'D.E.FU', 'D.E.FU', 'D.E.FU', 'D.AA.O.G', 'D.EPE', 'D.DF.VR', 'D.DF.VR', 'D.DF.VR', 'D.DF.VR', 'D.DF.VR', 'D.SP', 'D.DF.MV', 'D.ETF', 'D.DF.VR', 'D.AE.AU', 'D.AE.AU', 'D.EFM', 'D.EFM', 'D.EFM', 'D.E.FU', 'D.EFM', 'D.DF.VR', 'D.EFM', 'D.DT.BT', 'D.BL.MV', 'D.EFM', 'D.E.FU', 'D.DF.VR', 'D.DF.VR', 'D.ETF', 'D.ETF', 'D.ETF', 'D.DT.MT', 'D.PLT.M', 'D.DT.MT', 'D.MC.VY', 'D.EPE', 'D.SP', 'D.ETF', 'D.DF.VR', 'D.ETF', 'D.PLT.M', 'D.DF.VR', 'D.DF.VR', 'D.DT.MT', 'D.LS.CVS', 'D.DT.MT', 'D.AE.AU', 'D.EPE', 'D.ETF', 'D.DT.MT', 'D.ETF', 'D.DT.MT', 'D.ETF', 'D.ETF', 'D.AA.O.G', 'D.EPE', 'D.SP', 'D.ETF', 'D.FC', 'D.PLT.M', 'D.ETF', 'D.DT.MT', 'D.ETF', 'D.AE.AU', 'D.EPE', 'D.SP', 'D.BL.MV', 'D.ETF', 'D.DF.VR', 'D.DF.VR', 'D.DF.VR', 'D.LS.CVS', 'D.DF.VR', 'D.ETF', 'D.PLT.M', 'D.DT.MT', 'D.AE.AU', 'D.SP', 'D.PLT', 'D.PLT.M', 'D.ETF', 'D.DF.VR', 'D.PLT.M', 'D.ETF', 'D.ETF', 'D.DT.MT', 'D.ETF', 'D.LS.CVS', 'D.LS.CVS', 'D.AE.AU', 'D.ETF', 'D.SECH', 'D.ES.MEL2', 'D.MPRES.MC', 'D.SP', 'D.EPE', 'D.VA', 'D.PLT.M', 'D.LS.CVS', 'D.DT.MT', 'D.EXE.FU', 'D.ES.MEL2', 'D.DA.MT', 'D.RE.OR', 'D.AA.O.G', 'D.A.MT', 'D.LS.CVS', 'D.HS.CVS', 'D.MP.SE.TR', 'D.MC.VY', 'D.PXI', 'D.DF.VR', 'D.DF.VR', 'D.LS.CVS', 'D.ETF', 'D.ETF', 'D.DT.MT', 'D.DT.MT', 'D.PLT.M', 'D.ETF', 'D.SECH', 'D.AA.O.G', 'D.MC.VY', 'D.EPE', 'D.SP', 'D.SECH', 'D.RE.OR', 'D.DF.MV', 'D.MP.SE.TR', 'D.PURG.MC', 'D.ETF', 'D.KNOMA', 'D.RE.OR', 'D.CV.CC', 'D.DF.VR', 'D.ETF', 'D.DT.MT', 'D.EXE.FU', 'D.MC.VY', 'D.EFM', 'D.RE.OR', 'D.AA.O.G', 'D.MC.VY', 'D.AA.O.G', 'D.LS.PH.VH', 'D.SP', 'D.SP', 'D.SP', 'D.SP', 'D.SP', 'D.SP', 'D.SP', 'D.SP', 'D.SP', 'D.SP', 'D.SP', 'D.SP', 'D.AA.O.G', 'D.EXE.FU', 'D.FC', 'D.SECH', 'D.LS.PH.VH', 'D.MC.VY', 'D.PURG.MC', 'D.ETF', 'D.CV.CC', 'D.DF.VR', 'D.KNOMA', 'D.DF.VR', 'D.SP', 'D.DT.MT', 'D.DF.VR', 'D.PLT.M', 'D.SECH', 'D.AE.AU', 'D.AA.O.G', 'D.EXE.FU', 'D.MC.VY', 'D.SP', 'D.A.MT', 'D.CM.RL.FU', 'D.DF.VR', 'D.DF.VR', 'D.DF.VR', 'D.MPRES.MC', 'D.AU.TS.ETF', 'D.EXE.FU', 'D.LS.CVS', 'D.LS.CVS', 'D.E.FU', 'D.AE.AU', 'D.EXE.FU', 'D.MC.VY', 'D.ETF', 'D.EPE', 'D.IS.BT', 'D.ES.MEL2', 'D.DF.MV', 'D.DA.MT', 'D.ETF', 'D.DF.VR', 'D.DF.VR', 'D.DF.VR', 'D.AE.AU', 'D.DF.VR', 'D.FC', 'D.EXE.FU', 'D.AE.AU', 'D.AA.O.G', 'D.MC.VY', 'D.MC.VY', 'D.ETF', 'D.EPE', 'D.ETF', 'D.DF.VR', 'D.FC', 'D.EXE.FU', 'D.MC.VY', 'D.MC.VY', 'D.MC.VY', 'D.ETF', 'D.EPE', 'D.PXI', 'D.DF.VR', 'D.DF.VR', 'D.DF.VR', 'D.E.FU', 'D.DF.VR', 'D.DF.VR', 'D.EFM', 'D.FC', 'D.DF.VR', 'D.EXE.FU', 'D.AE.AU', 'D.MC.VY', 'D.MC.VY', 'D.ETF', 'D.EPE', 'D.DF.VR', 'D.DF.VR', 'D.DF.VR', 'D.DF.VR', 'D.ETF', 'D.DF.VR', 'D.DF.VR', 'D.DF.VR', 'D.DF.VR', 'D.DF.VR', 'D.FC', 'D.EXE.FU', 'D.MC.VY', 'D.SP', 'D.ETF', 'D.EPE', 'D.AE.AU', 'D.ETF', 'D.E.FU', 'D.FC', 'D.DA.MT', 'D.EXE.FU', 'D.MC.VY', 'D.MC.VY', 'D.ETF', 'D.EPE', 'D.AE.AU', 'D.PLT.M', 'D.DF.VR', 'D.DF.VR', 'D.DF.VR', 'D.AE.AU', 'D.DF.VR', 'D.DF.VR', 'D.AA.O.G', 'D.MC.VY', 'D.MC.VY', 'D.MC.VY', 'D.AA.F.G', 'D.AA.O.G', 'D.FC', 'D.EXE.FU', 'D.ETF', 'D.EPE', 'D.E.FU', 'D.PLT.M', 'D.DF.VR', 'D.DF.VR', 'D.DF.VR', 'D.FC', 'D.EXE.FU', 'D.AE.AU', 'D.MC.VY', 'D.ETF', 'D.DF.VR', 'D.DF.VR', 'D.ETF', 'D.DF.VR', 'D.DF.VR', 'D.FC', 'D.DF.VR', 'D.AA.O.G', 'D.EXE.FU', 'D.ETF', 'D.EPE', 'D.AA.O.G', 'D.EXE.FU', 'D.ETF', 'D.SECH', 'D.EPE', 'D.CH.BA', 'D.DT.MT', 'D.DT.MT', 'D.DF.VR', 'D.DF.VR', 'D.AA.O.G', 'D.CO.F.G', 'D.CO.F.D', 'D.EPE', 'D.DF.VR', 'D.DF.VR', 'D.DF.VR', 'D.LS.PH.VH', 'D.FC', 'D.EPE', 'D.DF.VR', 'D.CM.RL.FU', 'D.LS.PH.VH', 'D.VA', 'D.FC', 'D.AA.O.G', 'D.AA.O.G', 'D.EPE', 'D.DF.VR', 'D.ETF', 'D.DF.VR', 'D.DF.VR', 'D.DF.VR', 'D.DF.VR', 'D.DF.VR', 'D.AE.AU', 'D.ETF', 'D.ETF', 'D.FC', 'D.ETF', 'D.DT.MT', 'D.SECH', 'D.DT.MT', 'D.PLT.M', 'D.DF.MV', 'D.AA.O.G', 'D.R.CM.REV', 'D.ETF', 'D.ETF', 'D.DF.VR', 'D.AE.AU', 'D.DF.VR', 'D.DF.VR', 'D.DF.VR', 'D.DF.VR', 'D.ETF', 'D.DF.VR', 'D.ETF', 'D.DF.VR', 'D.DF.VR', 'D.DF.VR', 'D.PLT.M', 'D.FC', 'D.ETF', 'D.DT.MT', 'D.DT.MT', 'D.DF.MV', 'D.AE.AU', 'D.AA.O.G', 'D.SECH', 'D.MPRES.MC', 'D.MC.VY', 'D.MC.VY', 'D.EPE', 'D.R.CM.REV', 'D.LS.CVS', 'D.LS.CVS', 'D.MPRES.MC', 'D.SECH', 'D.MC.VY', 'D.MC.VY', 'D.EPE', 'D.R.CM.REV', 'D.DF.VR', 'D.DF.VR', 'D.DF.VR', 'D.DF.VR', 'D.DF.VR', 'D.DF.VR', 'D.DF.VR', 'D.DF.VR', 'D.DF.VR', 'D.DF.VR', 'D.ETF', 'D.PXI', 'D.ETF', 'D.DT.MT', 'D.DT.MT', 'D.DF.MV', 'D.AE.AU', 'D.MC.VY', 'D.MC.VY', 'D.EPE', 'D.R.CM.REV', 'D.ETF', 'D.ETF', 'D.DF.VR', 'D.DF.VR', 'D.DF.VR', 'D.DF.VR', 'D.DF.VR', 'D.DF.VR', 'D.DF.VR', 'D.DF.VR', 'D.DF.VR', 'D.DF.VR', 'D.DF.VR', 'D.DF.VR', 'D.DF.VR', 'D.DT.MT', 'D.DT.MT', 'D.ETF', 'D.LS.CVS', 'D.LS.CVS', 'D.AE.AU', 'D.DF.MV', 'D.SECH', 'D.AA.O.G', 'D.MC.VY', 'D.MC.VY', 'D.EPE', 'D.R.CM.REV', 'D.ETF', 'D.DF.VR', 'D.DF.VR', 'D.DF.VR', 'D.DF.VR', 'D.AE.AU', 'D.DF.VR', 'D.DF.VR', 'D.DF.VR', 'D.DF.VR', 'D.DF.VR', 'D.DF.VR', 'D.DF.VR', 'D.DF.VR', 'D.DF.VR', 'D.PLT.M', 'D.PXI', 'D.CM.RL.FU', 'D.EXE.FU', 'D.MC.VY', 'D.MC.VY', 'D.EPE', 'D.DF.VR', 'D.DC.C1', 'D.DF.VR', 'D.DF.VR', 'D.DF.VR', 'D.DF.VR', 'D.DF.VR', 'D.DF.VR', 'D.DF.VR', 'D.DF.VR', 'D.DF.VR', 'D.PXI', 'D.AA.O.G', 'D.AE.AU', 'D.DF.VR', 'D.PLT.M', 'D.EXE.FU', 'D.AE.AU', 'D.MPRES.MC', 'D.CM.RL.FU', 'D.MC.VY', 'D.MC.VY', 'D.MC.VY', 'D.DF.VR', 'D.DF.VR', 'D.DC.C1', 'D.CM.ETF', 'D.ETF', 'D.LS.CVS', 'D.LS.CVS', 'D.DF.VR', 'D.DF.VR', 'D.DF.VR', 'D.DF.VR', 'D.DF.VR', 'D.DF.VR', 'D.DF.VR', 'D.DF.VR', 'D.DF.VR', 'D.ETF', 'D.AA.O.G', 'D.MPRES.MC', 'D.EXE.FU', 'D.AA.O.G', 'D.CM.RL.FU', 'D.MC.VY', 'D.MC.VY', 'D.MC.VY', 'D.EPE', 'D.DF.VR', 'D.DC.C1', 'D.DF.VR', 'D.ETF', 'D.ETF', 'D.ETF', 'D.DF.VR', 'D.DF.VR', 'D.DF.VR', 'D.DF.VR', 'D.DF.VR', 'D.ETF', 'D.DF.VR', 'D.PLT.M', 'D.DF.VR', 'D.PLT.M', 'D.ENS.M', 'D.AA.O.G', 'D.EXE.FU', 'D.CM.RL.FU', 'D.MC.VY', 'D.MC.VY', 'D.EPE', 'D.DF.VR', 'D.DF.VR', 'D.DC.C1', 'D.PLT.M', 'D.PLT.M', 'D.ETF', 'D.ETF', 'D.DF.VR', 'D.DF.VR', 'D.DF.VR', 'D.DF.VR', 'D.DF.VR', 'D.LS.PH.VH', 'D.ETF', 'D.DF.VR', 'D.ETF', 'D.DF.VR', 'D.PLT.M', 'D.LS.ETF.1', 'D.LS.PH.VH', 'D.PLT.M', 'D.FC.F', 'D.PLT', 'D.LS.PO.D3', 'D.DF.VR', 'D.DF.VR', 'D.EPE', 'D.DF.MV', 'D.MC.VY', 'D.VP', 'D.SP', 'D.PLT', 'D.PLT.M', 'D.DF.VR', 'D.DF.VR', 'D.DF.VR', 'D.ETF', 'D.PLT.M', 'D.LS.ETF.1', 'D.ETF', 'D.E.FU', 'D.LS.CVS', 'D.LS.CVS', 'D.DF.VR', 'D.DF.VR', 'D.FC.F', 'D.PLT', 'D.EFM', 'D.EPE', 'D.DF.MV', 'D.E.FU', 'D.AU.TS.ETF', 'D.AU.TS.ETF', 'D.AU.TS.ETF', 'D.MC.VY', 'D.MC.VY', 'D.MC.VY', 'D.MC.VY', 'D.VP', 'D.MC.VY', 'D.MC.VY', 'D.MC.VY', 'D.MC.VY', 'D.AA.O.G', 'D.E.FU', 'D.DF.VR', 'D.DF.VR', 'D.ETF', 'D.DF.VR', 'D.ETF', 'D.EFM', 'D.LS.ETF.1', 'D.DF.VR', 'D.FC.F', 'D.PLT', 'D.AE.AU', 'D.DF.VR', 'D.EPE', 'D.DF.MV', 'D.VP', 'D.MC.VY', 'D.MC.VY', 'D.MC.VY', 'D.VP', 'D.FC.F', 'D.FC.F', 'D.PLT', 'D.LS.CVS', 'D.LS.CVS', 'D.EPE', 'D.MC.VY', 'D.MC.VY', 'D.MC.VY', 'D.MC.VY', 'D.VP', 'D.SP', 'D.SP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EFM', 'D.DF.VR', 'D.DF.VR', 'D.DF.VR', 'D.DF.VR', 'D.E.FU', 'D.E.FU', 'D.AE.AU', 'D.AA.O.G', 'D.DC.C2', 'D.EXE.FU', 'D.E.FU', 'D.LS.CVS', 'D.CV.CC', 'D.DF.VR', 'D.DF.VR', 'D.DF.VR', 'D.BL.MV', 'D.EPE', 'D.LS.CVS', 'D.CV.CC', 'D.DF.VR', 'D.DF.VR', 'D.DF.VR', 'D.BL.MV', 'D.EPE', 'D.ETF', 'D.DF.VR', 'D.ETF', 'D.EFM', 'D.DF.VR', 'D.EFM', 'D.E.FU', 'D.BL.MV', 'D.EXE.FU', 'D.E.FU', 'D.FC', 'D.AA.O.G', 'D.FC', 'D.AA.O.G', 'D.MC.VY', 'D.EPE', 'D.ETF', 'D.ETF', 'D.DF.VR', 'D.DF.VR', 'D.DF.VR', 'D.ETF', 'D.EFM', 'D.DF.VR', 'D.DF.VR', 'D.DF.VR', 'D.AA.O.G', 'D.AE.AU', 'D.RE.OR', 'D.EFM', 'D.EFM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, 'D.DF.VR', 'D.CDE.MC', 'D.DF.VR', 'D.ETF', 'D.E.FU', 'D.EFM', 'D.DF.VR', 'D.DF.VR', 'D.E.FU', 'D.DF.VR', 'D.DF.VR', 'D.DF.VR', 'D.LS.CVS', 'D.RE.OR', 'D.PXI', 'D.PLT.M', 'D.DF.VR', 'D.ETF', 'D.DF.VR', 'D.CDE.MC', 'D.FC', 'D.PLT.M', 'D.FC', 'D.ETF', 'D.LS.CVS', 'D.EFM', 'D.EXE.FU', 'D.DF.VR', 'D.DF.VR', 'D.DF.VR', 'D.AA.O.G', 'D.E.FU', 'D.CH.BA', 'D.MPRES.MC', 'D.AA.O.G', 'D.DF.VR', 'D.LS.CVS', 'D.LS.CVS', 'D.EFM', 'D.PLT.M', 'D.ETF', 'D.FC', 'D.DF.VR', 'D.DF.VR', 'D.DF.VR', 'D.CM.RL.FU', 'D.MP.PL', 'D.E.FU', 'D.DF.VR', 'D.DF.VR', 'D.LS.CVS', 'D.ETF', 'D.FC', 'D.RE.OR', 'D.AE.AU', 'D.DF.VR', 'D.E.FU', 'D.EFM']"/>
    <d v="2022-03-18T00:00:00"/>
  </r>
  <r>
    <n v="1000034869"/>
    <s v="MIT = MIF N3"/>
    <x v="5"/>
    <x v="57"/>
    <x v="7"/>
    <x v="6"/>
    <x v="48"/>
    <n v="72"/>
    <s v="N5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49"/>
    <n v="72"/>
    <s v="S1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0"/>
    <n v="72"/>
    <s v="N2"/>
    <x v="0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1"/>
    <n v="72"/>
    <s v="S1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2"/>
    <n v="76"/>
    <s v="S2"/>
    <x v="1"/>
    <m/>
    <n v="1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3"/>
    <n v="76"/>
    <s v="N2"/>
    <x v="1"/>
    <m/>
    <n v="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4869"/>
    <s v="MIT = MIF N3"/>
    <x v="5"/>
    <x v="57"/>
    <x v="7"/>
    <x v="6"/>
    <x v="54"/>
    <n v="76"/>
    <s v="N2"/>
    <x v="0"/>
    <m/>
    <n v="69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CO.F.D', 'D.CO.F.G', 'D.ETF', 'D.ETF', 'D.ETF', 'D.RE.OR', 'D.RE.OR', 'D.PLT.M', 'D.DT.MT', 'D.AA.O.G', 'D.EFM', 'D.SECH', 'D.MPRES.MC', 'D.MC.VY', 'D.SP', 'D.MC.VY', 'D.LS.ETF.1', 'D.EPE', 'D.AU.TS.ETF', 'D.EFM', 'D.PLT.M', 'D.FC', 'D.DF.VR', 'D.DF.VR', 'D.DF.VR', 'D.DF.VR', 'D.DF.VR', 'D.DF.VR', 'D.DF.VR', 'D.DF.VR', 'D.DF.VR', 'D.DF.VR', 'D.AE.AU', 'D.RE.OR', 'D.EFM', 'D.PXI', 'D.LS.EPE', 'D.EXE.FU', 'D.MC.VY', 'D.MC.VY', 'D.DC.C1', 'D.DF.VR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DT.MT', 'D.DF.VR', 'D.SP', 'D.DF.VR', 'D.DF.VR', 'D.DF.VR', 'D.DT.MT', 'D.ETF', 'D.DF.VR', 'D.DF.VR', 'D.DF.VR', 'D.LS.ETF.1', 'D.LS.PH.VH', 'D.FC', 'D.PLT.M', 'D.AE.AU', 'D.LS.PH.VH', 'D.MC.VY', 'D.EPE', 'D.DF.VR', 'D.EFM', 'D.BL.MV', 'D.EFM', 'D.E.FU', 'D.PLT.M', 'D.DF.MV', 'D.DF.VR', 'D.DF.VR', 'D.DF.VR', 'D.DF.VR', 'D.DF.VR', 'D.DF.VR', 'D.DF.VR', 'D.DF.VR', 'D.DF.VR', 'D.DF.VR', 'D.DF.VR', 'D.ETF', 'D.DF.VR', 'D.DF.VR', 'D.FC', 'D.ETF', 'D.AE.AU', 'D.DF.VR', 'D.ETF', 'D.ETF', 'D.FC', 'D.DF.VR', 'D.DF.VR', 'D.DF.VR', 'D.EXE.FU', 'D.PXI', 'D.DF.MV', 'D.LS.CVS', 'D.MC.VY', 'D.ETF', 'D.DF.VR', 'D.EXE.FU', 'D.EXE.FU', 'D.EFM', 'D.PXI', 'D.AA.O.G', 'D.RE.OR', 'D.SA.2', 'D.MP.SE.TR', 'D.MPRES.MC', 'D.MC.VY', 'D.MC.VY', 'D.MC.VY', 'D.RE.OR', 'D.VA', 'D.EXE.FU', 'D.ETF', 'D.EPE', 'D.VA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RE.OR', 'D.A.MT', 'D.A.MT', 'D.EAB.ETF', 'D.EAB.ETF', 'D.EAB.ETF', 'D.EAB.ETF', 'D.EFM', 'D.AA.O.G', 'D.C.ANA', 'D.FC', 'D.LS.CVS', 'D.LS.CVS', 'D.ETF', 'D.BL.MV', 'D.BL.MV', 'D.EFM', 'D.ETF', 'D.DF.VR', 'D.DF.VR', 'D.DF.VR', 'D.DF.VR', 'D.AE.AU', 'D.EFM', 'D.AA.O.G', 'D.EFM', 'D.E.FU', 'D.E.FU', 'D.MC.VY', 'D.EPE', 'D.CV.CC', 'D.DF.VR', 'D.DF.VR', 'D.DF.VR', 'D.SP', 'D.SP', 'D.SP', 'D.RE.OR', 'D.DA.MT', 'D.CV.CC', 'D.ES.MEL2', 'D.IS.BT', 'D.SECH', 'D.SECH', 'D.LS.CVS', 'D.LS.CVS', 'D.FC', 'D.FC', 'D.EXE.FU', 'D.ETF', 'D.AA.O.G', 'D.EPE', 'D.DT.MT', 'D.ETF', 'D.ETF', 'D.DF.VR', 'D.DF.VR', 'D.DF.VR', 'D.EFM', 'D.ETF', 'D.E.FU', 'D.FC', 'D.LS.PH.VH', 'D.AA.O.G', 'D.AA.O.G', 'D.EPE', 'D.DF.VR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AA.F.G', 'D.CO.F.D', 'D.CO.F.G', 'D.PXI', 'D.A.MT', 'D.A.MT', 'D.DF.VR', 'D.DF.VR', 'D.DF.VR', 'D.DF.VR', 'D.DF.VR', 'D.DF.VR', 'D.DF.VR', 'D.DF.VR', 'D.AA.F.D', 'D.AA.O.G', 'D.AA.O.G', 'D.MC.VY', 'D.LS.ETF.1', 'D.PLT.M', 'D.MC.VY', 'D.LS.CVS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LS.PO.I2', 'D.LS.PO.D3', 'D.LS.PO.D2', 'D.LS.CVS', 'D.AA.O.G', 'D.A.MT', 'D.PXI', 'D.EFM', 'D.PURG.MC', 'D.LS.CVS', 'D.AU.TS.ETF', 'D.FC', 'D.ETF', 'D.DF.VR', 'D.DF.VR', 'D.DF.VR', 'D.DF.VR', 'D.LS.PO.D1', 'D.ETF', 'D.EPE', 'D.DF.VR', 'D.EFM', 'D.DF.VR', 'D.LS.ETF.1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EAB.ETF', 'D.DT.MT', 'D.CH.BA', 'D.LS.ETF.1', 'D.LS.PH.VH', 'D.ETF', 'D.DF.VR', 'D.ENS.M', 'D.DF.VR', 'D.PLT', 'D.DF.VR', 'D.FC', 'D.AE.AU', 'D.CO.F.G', 'D.AA.O.G', 'D.E.FU', 'D.MPRES.MC', 'D.LS.PO.I2', 'D.PLT.M', 'D.MC.VY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DF.VR', 'D.DF.VR', 'D.DF.VR', 'D.DF.VR', 'D.DF.VR', 'D.DF.VR', 'D.DF.VR', 'D.AA.O.G', 'D.MC.VY', 'D.MC.VY', 'D.DF.VR', 'D.ENS.MZ', 'D.DF.VR', 'D.PLT', 'D.PLT.M', 'D.PLT.MZ', 'D.FC', 'D.DF.VR', 'D.AE.AU', 'D.EXE.FU', 'D.MC.VY', 'D.ETF', 'D.EPE', 'D.PLT.M', 'D.PLT.M', 'D.DF.VR', 'D.DF.VR', 'D.DF.VR', 'D.DF.VR', 'D.FC', 'D.DF.VR', 'D.DF.VR', 'D.DF.VR', 'D.DF.VR', 'D.DF.VR', 'D.DF.VR', 'D.DF.VR', 'D.AA.O.G', 'D.MC.VY', 'D.DF.VR', 'D.DF.VR', 'D.DF.VR', 'D.DF.VR', 'D.DF.VR', 'D.DF.VR', 'D.DF.VR', 'D.DF.VR', 'D.DF.VR', 'D.DF.VR', 'D.E.FU', 'D.AE.AU', 'D.E.FU', 'D.MPRES.MC', 'D.MC.VY', 'D.MC.VY', 'D.MC.VY', 'D.LS.CVS', 'D.LS.CVS', 'D.PXI', 'D.ETF', 'D.DF.VR', 'D.DF.VR', 'D.DF.VR', 'D.DF.VR', 'D.LS.PO.I3', 'D.EFM', 'D.LS.PO.D3', 'D.LS.PO.D2', 'D.DF.VR', 'D.LS.PO.D1', 'D.AE.AU', 'D.E.FU', 'D.E.FU', 'D.LS.PO.I2', 'D.PURG.MC', 'D.LS.CVS', 'D.ETF', 'D.DF.VR', 'D.DF.VR', 'D.DF.VR', 'D.DF.VR', 'D.DF.VR', 'D.LS.CVS', 'D.DT.MT', 'D.BL.MV', 'D.BL.MV', 'D.BL.MV', 'D.DT.MT', 'D.SECH', 'D.PLT.M', 'D.MC.VY', 'D.EPE', 'D.SP', 'D.DF.VR', 'D.DF.VR', 'D.DF.VR', 'D.DF.VR', 'D.DF.VR', 'D.DF.VR', 'D.LS.CVS', 'D.ETF', 'D.ETF', 'D.ETF', 'D.PLT.M', 'D.DT.MT', 'D.DT.MT', 'D.AE.AU', 'D.ES.MEL2', 'D.SECH', 'D.EPE', 'D.SP', 'D.SP', 'D.PXI', 'D.DF.VR', 'D.DF.VR', 'D.LS.CVS', 'D.ETF', 'D.ETF', 'D.DT.MT', 'D.DT.MT', 'D.PLT.M', 'D.ETF', 'D.SECH', 'D.AA.O.G', 'D.MC.VY', 'D.EPE', 'D.SP', 'D.DF.VR', 'D.PLT.M', 'D.ETF', 'D.A.MT', 'D.DF.VR', 'D.DF.VR', 'D.RE.OR', 'D.DF.MV', 'D.MP.SE.TR', 'D.PURG.MC', 'D.ETF', 'D.KNOMA', 'D.RE.OR', 'D.CV.CC', 'D.DF.VR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DF.VR', 'D.ETF', 'D.DF.VR', 'D.DF.VR', 'D.DF.VR', 'D.EXE.FU', 'D.FC', 'D.E.FU', 'D.AA.O.G', 'D.AE.AU', 'D.AE.AU', 'D.EXE.FU', 'D.MC.VY', 'D.ETF', 'D.EPE', 'D.DF.VR', 'D.DF.VR', 'D.DF.VR', 'D.PLT.M', 'D.FC', 'D.DF.VR', 'D.EXE.FU', 'D.AE.AU', 'D.AA.O.G', 'D.ETF', 'D.EPE', 'D.E.FU', 'D.PLT.M', 'D.DF.VR', 'D.DF.VR', 'D.DF.VR', 'D.FC', 'D.EXE.FU', 'D.AE.AU', 'D.MC.VY', 'D.ETF', 'D.FC', 'D.ETF', 'D.ETF', 'D.DF.VR', 'D.DT.MT', 'D.FC', 'D.LS.PH.VH', 'D.AA.O.G', 'D.MC.VY', 'D.EPE', 'D.CH.BA', 'D.LS.PH.VH', 'D.DF.VR', 'D.PXI', 'D.DF.MV', 'D.AA.O.G', 'D.AA.O.G', 'D.SP', 'D.DF.VR', 'D.EFM', 'D.EPE', 'D.SECH', 'D.AA.O.G', 'D.AA.O.G', 'D.SECH', 'D.SP', 'D.SP', 'D.SP', 'D.SP', 'D.SP', 'D.SP', 'D.SP', 'D.SP', 'D.SP', 'D.AE.AU', 'D.AE.AU', 'D.EPE', 'D.DF.VR', 'D.DF.VR', 'D.DF.VR', 'D.DT.MT', 'D.AA.O.G', 'D.CO.F.G', 'D.CO.F.D', 'D.EPE', 'D.DF.VR', 'D.MC.VY', 'D.MC.VY', 'D.EPE', 'D.DC.C1', 'D.DF.VR', 'D.AE.AU', 'D.DF.VR', 'D.DF.VR', 'D.DF.VR', 'D.DF.VR', 'D.DF.VR', 'D.DF.VR', 'D.DF.VR', 'D.DF.VR', 'D.DF.VR', 'D.PLT.M', 'D.PXI', 'D.CM.RL.FU', 'D.EXE.FU', 'D.MC.VY', 'D.MC.VY', 'D.EPE', 'D.DF.VR', 'D.DC.C1', 'D.DF.VR', 'D.RE.OR', 'D.VA', 'D.RE.OR', 'D.MPRES.CQ', 'D.MC.VY', 'D.MC.VY', 'D.MC.VY', 'D.MC.VY', 'D.MC.VY', 'D.LS.CVS', 'D.CM.RL.FU', 'D.EXE.FU', 'D.AA.O.G', 'D.EPE', 'D.DF.VR', 'D.DC.C1', 'D.CM.RL.FU', 'D.MC.VY', 'D.MC.VY', 'D.VP', 'D.DF.VR', 'D.LS.PH.VH', 'D.ETF', 'D.DF.VR', 'D.ETF', 'D.DF.VR', 'D.PLT.M', 'D.LS.ETF.1', 'D.LS.PH.VH', 'D.PLT.M', 'D.FC.F', 'D.PLT', 'D.LS.PO.D3', 'D.DF.VR', 'D.DF.VR', 'D.EPE', 'D.DF.MV', 'D.MC.VY', 'D.VP', 'D.SP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EFM', 'D.DF.VR', 'D.DF.VR', 'D.PLT.M', 'D.DF.VR', 'D.DF.VR', 'D.ETF', 'D.DF.VR', 'D.DF.VR', 'D.BL.MV', 'D.DF.VR', 'D.DF.VR', 'D.EFM', 'D.DF.VR', 'D.E.FU', 'D.ETF', 'D.LS.ETF.1', 'D.EXE.FU', 'D.E.FU', 'D.CV.CC', 'D.MC.VY', 'D.AA.O.G', 'D.EPE', 'D.DF.VR', 'D.LS.CVS', 'D.CM.RL.FU', 'D.E.FU', 'D.LS.PO.I1', 'D.PLT.M', 'D.ETF', 'D.DF.VR', 'D.DF.VR', 'D.DF.VR', 'D.EFM', 'D.AE.AU', 'D.AE.AU', 'D.EFM', 'D.DF.VR', 'D.ETF', 'D.DF.VR', 'D.DF.VR', 'D.ETF', 'D.DF.VR', 'D.DC.C2', 'D.AA.O.G', 'D.EXE.FU', 'D.E.FU', 'D.EPE', 'D.CV.CC', 'D.DF.VR', 'D.LS.CVS', 'D.SP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.FU', 'D.EFM', 'D.EFM', 'D.EFM', 'D.EFM', 'D.DF.VR', 'D.LS.PO.I2', 'D.LS.PO.D3', 'D.LS.PO.D2', 'D.DF.VR', 'D.LS.PO.D1', 'D.LS.PO.I3', 'D.E.FU', 'D.PURG.MC', 'D.E.FU', 'D.E.FU', 'D.AA.O.G', 'D.LS.CVS', 'D.LS.PO.I2', 'D.E.FU', 'D.LS.PO.I3', 'D.PLT.M', 'D.AE.AU', 'D.DF.VR', 'D.DF.VR', 'D.DF.VR', 'D.DF.VR', 'D.LS.PO.D3', 'D.ETF', 'D.LS.PO.D2', 'D.LS.PO.D1', 'D.PLT.M', 'D.LS.PO.I2', 'D.DF.VR', 'D.E.FU', 'D.E.FU', 'D.EFM', 'D.EFM', 'D.PURG.MC', 'D.LS.CVS', 'D.EFM', 'D.EFM', 'D.EFM', 'D.DF.VR', 'D.DF.VR', 'D.ETF', 'D.EFM', 'D.ETF', 'D.DF.VR', 'D.FC', 'D.FC', 'D.PURG.MC', 'D.DF.VR', 'D.DF.VR', 'D.DF.VR', 'D.E.FU', 'D.DC.C2', 'D.MP.PL', 'D.VA', 'D.RE.OR', 'D.DF.MV', 'D.DF.MV', 'D.DF.VR', 'D.DF.VR', 'D.LS.CVS', 'D.EXE.FU', 'D.DF.VR', 'D.ETF', 'D.DF.VR', 'D.FC', 'D.VA', 'D.PLT.M', 'D.CDE.MC', 'D.FC', 'D.DF.VR', 'D.EFM', 'D.DF.VR', 'D.DF.VR', 'D.DA.MT', 'D.AA.O.G', 'D.E.FU', 'D.EXE.FU', 'D.E.FU', 'D.AA.O.G', 'D.C.MSR2', 'D.C.MSR1', 'D.C.MEL2', 'D.C.MEL1', 'D.DF.VR', 'D.BSS', 'D.DF.MV', 'D.MC.VY', 'D.RE.OR', 'D.DF.VR', 'D.DF.VR', 'D.LS.CVS']"/>
    <d v="2022-04-01T00:00:00"/>
  </r>
  <r>
    <n v="1000035397"/>
    <s v="MIT = MIF N3"/>
    <x v="5"/>
    <x v="58"/>
    <x v="8"/>
    <x v="6"/>
    <x v="48"/>
    <n v="79"/>
    <s v="N5"/>
    <x v="0"/>
    <m/>
    <n v="1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49"/>
    <n v="79"/>
    <s v="N2"/>
    <x v="0"/>
    <m/>
    <n v="0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0"/>
    <n v="79"/>
    <s v="N1"/>
    <x v="0"/>
    <m/>
    <n v="0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1"/>
    <n v="79"/>
    <s v="N2"/>
    <x v="1"/>
    <m/>
    <n v="1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2"/>
    <n v="79"/>
    <s v="N3"/>
    <x v="1"/>
    <m/>
    <n v="3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3"/>
    <n v="79"/>
    <s v="R4"/>
    <x v="1"/>
    <m/>
    <n v="0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5397"/>
    <s v="MIT = MIF N3"/>
    <x v="5"/>
    <x v="58"/>
    <x v="8"/>
    <x v="6"/>
    <x v="54"/>
    <n v="79"/>
    <s v="S1"/>
    <x v="1"/>
    <m/>
    <n v="278"/>
    <s v="['D.ETF', 'D.DF.VR', 'D.DF.VR', 'D.DF.VR', 'D.DF.VR', 'D.DF.VR', 'D.LS.CVS', 'D.DT.MT', 'D.BL.MV', 'D.BL.MV', 'D.BL.MV', 'D.DT.MT', 'D.SECH', 'D.PLT.M', 'D.MC.VY', 'D.EPE', 'D.SP', 'D.SECH', 'D.PLT.M', 'D.MPRES.MC', 'D.AA.O.G', 'D.EXE.FU', 'D.EPE', 'D.SP', 'D.BL.MV', 'D.BL.MV', 'D.ETF', 'D.DF.VR', 'D.DF.VR', 'D.DF.VR', 'D.ETF', 'D.ETF', 'D.ETF', 'D.PLT.M', 'D.LS.CVS', 'D.SECH', 'D.MPRES.CQ', 'D.MC.VY', 'D.MC.VY', 'D.MC.VY', 'D.EPE', 'D.SP', 'D.MPRES.MC', 'D.AE.AU', 'D.DF.VR', 'D.DF.VR', 'D.LS.CVS', 'D.ETF', 'D.AA.O.G', 'D.SECH', 'D.MPRES.MC', 'D.MC.VY', 'D.SP', 'D.MC.VY', 'D.EPE', 'D.SP', 'D.ETF', 'D.LS.CVS', 'D.SECH', 'D.BL.MV', 'D.AE.AU', 'D.MC.VY', 'D.EPE', 'D.SP', 'D.AA.O.D', 'D.ETF', 'D.ETF', 'D.ETF', 'D.ENS.M', 'D.PLT.M', 'D.ETF', 'D.LS.CVS', 'D.BL.MV', 'D.BL.MV', 'D.SECH', 'D.AE.AU', 'D.PLT.M', 'D.AE.AU', 'D.MPRES.MC', 'D.MC.VY', 'D.EPE', 'D.SP', 'D.AA.O.G', 'D.SECH', 'D.LS.CVS', 'D.MC.VY', 'D.MPRES.CQ', 'D.EPE', 'D.SP', 'D.SP', 'D.SP', 'D.FC', 'D.MPRES.CQ', 'D.MC.VY', 'D.EPE', 'D.SP', 'D.RE.OR', 'D.RE.OR', 'D.SECH', 'D.RE.OR', 'D.AA.O.G', 'D.SP', 'D.RE.OR', 'D.RE.OR', 'D.RE.OR', 'D.C.ANA', 'D.C.ANA', 'D.C.ANA', 'D.EPE', 'D.DF.VR', 'D.PLT.M', 'D.ETF', 'D.LS.ETF.1', 'D.PXI', 'D.AE.AU', 'D.ENS.M', 'D.ETF', 'D.DT.BT', 'D.ETF', 'D.PLT.M', 'D.EXE.FU', 'D.FC', 'D.CV.CC', 'D.LS.PH.VH', 'D.MC.VY', 'D.PURG.MC', 'D.ETF', 'D.DF.VR', 'D.DF.VR', 'D.KNOMA', 'D.DF.VR', 'D.SP', 'D.AE.AU', 'D.PXI', 'D.ETF', 'D.ETF', 'D.DT.MT', 'D.EXE.FU', 'D.LS.PH.VH', 'D.PURG.MC', 'D.MC.VY', 'D.CV.CC', 'D.DF.VR', 'D.KNOMA', 'D.DF.VR', 'D.SP', 'D.ETF', 'D.DT.MT', 'D.LS.CVS', 'D.LS.CVS', 'D.EXE.FU', 'D.EXE.FU', 'D.EXE.FU', 'D.FC', 'D.PXI', 'D.SECH', 'D.LS.PH.VH', 'D.AA.O.G', 'D.MC.VY', 'D.PURG.MC', 'D.ETF', 'D.CV.CC', 'D.DF.VR', 'D.DF.VR', 'D.KNOMA', 'D.DF.VR', 'D.SP', 'D.ETF', 'D.DT.MT', 'D.PLT.M', 'D.ETF', 'D.FC', 'D.ETF', 'D.LS.PH.VH', 'D.EXE.FU', 'D.AA.O.G', 'D.AA.O.G', 'D.PURG.MC', 'D.ETF', 'D.CV.CC', 'D.DF.VR', 'D.DF.VR', 'D.KNOMA', 'D.DF.VR', 'D.SP', 'D.DT.MT', 'D.ETF', 'D.ETF', 'D.SECH', 'D.EXE.FU', 'D.AA.O.G', 'D.EAB.ETF', 'D.EAB.ETF', 'D.LS.PH.VH', 'D.CV.CC', 'D.MC.VY', 'D.PURG.MC', 'D.ETF', 'D.DF.VR', 'D.KNOMA', 'D.DF.VR', 'D.DF.VR', 'D.SP', 'D.PXI', 'D.DT.MT', 'D.SECH', 'D.EXE.FU', 'D.LS.PH.VH', 'D.MC.VY', 'D.PURG.MC', 'D.ETF', 'D.DF.VR', 'D.DF.VR', 'D.KNOMA', 'D.DF.VR', 'D.SP', 'D.DT.MT', 'D.PXI', 'D.ETF', 'D.LS.CVS', 'D.AU.TS.ETF', 'D.LS.CVS', 'D.E.FU', 'D.E.FU', 'D.E.FU', 'D.DF.VR', 'D.DF.VR', 'D.DF.VR', 'D.DF.VR', 'D.DT.BT', 'D.DF.VR', 'D.DF.VR', 'D.DF.VR', 'D.DF.VR', 'D.DF.MV', 'D.BL.MV', 'D.EPE', 'D.E.FU', 'D.EFM', 'D.EFM', 'D.EFM', 'D.ETF', 'D.DT.BT', 'D.ETF', 'D.DF.VR', 'D.PLT.M', 'D.DF.VR', 'D.DF.VR', 'D.E.FU', 'D.E.FU', 'D.E.FU', 'D.MC.VY', 'D.MC.VY', 'D.EPE', 'D.DF.VR', 'D.DF.VR', 'D.DF.VR', 'D.DF.VR', 'D.DF.VR', 'D.SP', 'D.SP', 'D.DF.MV', 'D.SP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ETF', 'D.FC', 'D.ETF', 'D.ETF', 'D.PLT.M', 'D.LS.CVS', 'D.SECH', 'D.AE.AU', 'D.EPE', 'D.MC.VY', 'D.MC.VY', 'D.PLT.M', 'D.AA.O.G', 'D.ETF', 'D.LS.CVS', 'D.ES.MEL2', 'D.SECH', 'D.MC.VY', 'D.RE.OR', 'D.MC.VY', 'D.MC.VY', 'D.EPE', 'D.SP', 'D.SECH', 'D.SECH', 'D.LS.CVS', 'D.ETF', 'D.ETF', 'D.ETF', 'D.LS.CVS', 'D.SECH', 'D.LS.ETF.1', 'D.SP', 'D.EPE', 'D.SP', 'D.FC', 'D.PLT.M', 'D.PLT.M', 'D.ETF', 'D.PLT.M', 'D.E.FU', 'D.LS.CVS', 'D.SECH', 'D.MC.VY', 'D.EPE', 'D.SP', 'D.ETF', 'D.FC', 'D.PXI', 'D.MC.VY', 'D.AA.O.G', 'D.PLT.M', 'D.LS.CVS', 'D.SECH', 'D.AE.AU', 'D.MPRES.MC', 'D.EPE', 'D.SP', 'D.E.FU', 'D.AA.F.G', 'D.AA.O.G', 'D.LS.PO.D1', 'D.LS.PO.D2', 'D.LS.PO.D3', 'D.LS.PO.I1', 'D.LS.PO.I2', 'D.LS.PO.I3', 'D.LS.PO.I3', 'D.LS.PO.I3', 'D.LS.PO.I2', 'D.LS.PO.I1', 'D.LS.PO.D1', 'D.C.MSR2', 'D.C.MEL2', 'D.C.MEL1', 'D.DF.VR', 'D.BSS', 'D.DF.MV', 'D.C.MSR1', 'D.EPE', 'D.DF.VR', 'D.DF.VR', 'D.DF.VR', 'D.DF.VR', 'D.ETF', 'D.ETF', 'D.ETF', 'D.EFM', 'D.DF.MV', 'D.BL.MV', 'D.PLT.M', 'D.EFM', 'D.E.FU', 'D.E.FU', 'D.DF.VR', 'D.DF.VR', 'D.EFM', 'D.EFM', 'D.E.FU', 'D.E.FU', 'D.E.FU', 'D.DF.MV', 'D.MC.VY', 'D.EPE', 'D.DF.VR', 'D.DF.VR', 'D.DF.VR', 'D.DF.VR', 'D.SP', 'D.SP', 'D.FC', 'D.PXI', 'D.MC.VY', 'D.MC.VY', 'D.MC.VY', 'D.EFM', 'D.EFM', 'D.EFM', 'D.DF.VR', 'D.AA.O.G', 'D.E.FU', 'D.E.FU', 'D.E.FU', 'D.DF.MV', 'D.AE.AU', 'D.MC.VY', 'D.EPE', 'D.DF.VR', 'D.DF.VR', 'D.DF.VR', 'D.DF.VR', 'D.SP', 'D.SP', 'D.DF.MV', 'D.SP', 'D.SP', 'D.SP', 'D.SP', 'D.E.FU', 'D.E.FU', 'D.E.FU', 'D.MC.VY', 'D.MC.VY', 'D.EPE', 'D.DF.VR', 'D.DF.VR', 'D.DF.VR', 'D.DF.VR', 'D.DF.VR', 'D.SP', 'D.SP', 'D.DF.MV', 'D.RE.OR', 'D.AU.TS.ETF', 'D.AU.TS.ETF', 'D.DF.VR', 'D.DF.VR', 'D.EFM', 'D.EFM', 'D.EFM', 'D.E.FU', 'D.E.FU', 'D.E.FU', 'D.E.FU', 'D.MP.SE.TR', 'D.DF.MV', 'D.MC.VY', 'D.MC.VY', 'D.MC.VY', 'D.EPE', 'D.DF.VR', 'D.DF.VR', 'D.DF.VR', 'D.RE.OR', 'D.DF.VR', 'D.SP', 'D.ETF', 'D.BL.MV', 'D.E.FU', 'D.BL.MV', 'D.EFM', 'D.EFM', 'D.DF.VR', 'D.DF.VR', 'D.DF.MV', 'D.EFM', 'D.EFM', 'D.AA.O.G', 'D.E.FU', 'D.EFM', 'D.EFM', 'D.E.FU', 'D.FC', 'D.FC', 'D.PLT.M', 'D.EFM', 'D.EFM', 'D.E.FU', 'D.ETF', 'D.EFM', 'D.DF.VR', 'D.DF.VR', 'D.BL.MV', 'D.AE.AU', 'D.DF.MV', 'D.PXI', 'D.AA.O.G', 'D.E.FU', 'D.SP', 'D.SP', 'D.SP', 'D.MC.VY', 'D.AU.TS.ETF', 'D.DF.VR', 'D.ETF', 'D.DF.VR', 'D.DF.VR', 'D.DF.VR', 'D.EXE.FU', 'D.FC', 'D.E.FU', 'D.AA.O.G', 'D.AE.AU', 'D.AE.AU', 'D.EXE.FU', 'D.MC.VY', 'D.ETF', 'D.EPE', 'D.MC.VY', 'D.MPRES.MC', 'D.ETF', 'D.EPE', 'D.DF.VR', 'D.DF.VR', 'D.FC', 'D.EXE.FU', 'D.E.FU', 'D.ETF', 'D.EPE', 'D.MPRES.MC', 'D.MC.VY', 'D.MC.VY', 'D.EXE.FU', 'D.E.FU', 'D.MPRES.CQ', 'D.ETF', 'D.EPE', 'D.AA.F.D', 'D.AA.O.G', 'D.EXE.FU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1', 'D.LS.PO.I2', 'D.LS.PO.D1', 'D.LS.PO.D2', 'D.LS.PO.D3', 'D.LS.PO.D3', 'D.LS.PO.D2', 'D.LS.PO.D1', 'D.LS.PO.I3', 'D.LS.PO.I2', 'D.LS.PO.I1', 'D.LS.PO.D1', 'D.LS.PO.D2', 'D.LS.PO.D3', 'D.LS.PO.I3', 'D.LS.PO.I2', 'D.LS.PO.I1', 'D.LS.PO.D1', 'D.LS.PO.D2', 'D.LS.PO.D3', 'D.LS.PO.I3', 'D.LS.PO.I2', 'D.LS.PO.I1', 'D.LS.PO.D3', 'D.LS.PO.D1', 'D.LS.PO.D2', 'D.LS.PO.I1', 'D.LS.PO.I2', 'D.LS.PO.I3', 'D.MC.VY', 'D.ETF', 'D.FC', 'D.DF.VR', 'D.IS.BT', 'D.ES.MEL2', 'D.EXE.FU', 'D.ETF', 'D.EPE', 'D.MC.VY', 'D.DF.VR', 'D.DF.VR', 'D.DF.VR', 'D.FC', 'D.E.FU', 'D.EXE.FU', 'D.MPRES.CQ', 'D.AA.O.G', 'D.DA.MT', 'D.MC.VY', 'D.MC.VY', 'D.ETF', 'D.DF.VR', 'D.DF.VR', 'D.FC', 'D.FC.F', 'D.PLT', 'D.FC.F', 'D.PLT', 'D.PXI', 'D.EXE.FU', 'D.MC.VY', 'D.ETF', 'D.EPE', 'D.PLT', 'D.CO.F.G', 'D.PLT.M', 'D.MC.VY', 'D.PXI', 'D.FC', 'D.DF.VR', 'D.DF.VR', 'D.AA.O.G', 'D.EXE.FU', 'D.ETF', 'D.SP', 'D.EXE.FU', 'D.MC.VY', 'D.ETF', 'D.EPE', 'D.DF.MV', 'D.DF.MV', 'D.AA.F.D', 'D.VA', 'D.PXI', 'D.DF.VR', 'D.DF.VR', 'D.EXE.FU', 'D.FC', 'D.AE.AU', 'D.AA.O.G', 'D.ETF', 'D.EPE', 'D.LS.CVS', 'D.LS.CVS', 'D.FC', 'D.DF.VR', 'D.DF.VR', 'D.AE.AU', 'D.EXE.FU', 'D.MC.VY', 'D.MC.VY', 'D.MC.VY', 'D.ETF', 'D.EPE', 'D.FC', 'D.DF.VR', 'D.DF.VR', 'D.FC', 'D.EXE.FU', 'D.ETF', 'D.EPE', 'D.DF.VR', 'D.LS.CVS', 'D.LS.CVS', 'D.IS.BT', 'D.ES.MEL2', 'D.EXE.FU', 'D.DF.VR', 'D.FC', 'D.PXI', 'D.MPRES.MC', 'D.AU.TS.ETF', 'D.EXE.FU', 'D.ETF', 'D.DF.VR', 'D.FC', 'D.FC.F', 'D.PLT', 'D.FC.F', 'D.PLT', 'D.EXE.FU', 'D.ETF', 'D.ETF', 'D.DA.MT', 'D.AA.F.D', 'D.FC', 'D.ETF', 'D.ETF', 'D.DF.VR', 'D.FC', 'D.LS.PH.VH', 'D.AA.O.G', 'D.MC.VY', 'D.EPE', 'D.DT.MT', 'D.ETF', 'D.LS.PH.VH', 'D.AA.O.G', 'D.EPE', 'D.DF.VR', 'D.PLT', 'D.PLT.M', 'D.ETF', 'D.MC.VY', 'D.EPE', 'D.DF.VR', 'D.ETF', 'D.RE.OR', 'D.LS.PH.VH', 'D.EXE.FU', 'D.AE.AU', 'D.AE.AU', 'D.CH.BA', 'D.DF.VR', 'D.LS.PH.VH', 'D.AA.O.G', 'D.EPE', 'D.DF.VR', 'D.AA.O.G', 'D.AA.O.G', 'D.LS.PO.I3', 'D.LS.PO.I2', 'D.LS.PO.I1', 'D.LS.PO.D1', 'D.LS.PO.D2', 'D.LS.PO.D3', 'D.LS.PO.D1', 'D.LS.PO.D2', 'D.LS.PO.D3', 'D.LS.PO.I3', 'D.LS.PO.I2', 'D.LS.PO.I1', 'D.LS.PO.D1', 'D.LS.PO.D2', 'D.LS.PO.D3', 'D.LS.PO.I3', 'D.LS.PO.I2', 'D.LS.PO.I1', 'D.LS.PO.I3', 'D.LS.PO.I2', 'D.LS.PO.I1', 'D.LS.PO.D3', 'D.LS.PO.D2', 'D.LS.PO.D1', 'D.LS.PO.D1', 'D.LS.PO.D2', 'D.LS.PO.D3', 'D.LS.PO.I3', 'D.LS.PO.I2', 'D.LS.PO.I1', 'D.LS.PO.D1', 'D.LS.PO.D3', 'D.LS.PO.D2', 'D.LS.PO.I3', 'D.LS.PO.I2', 'D.LS.PO.I1', 'D.LS.PO.D1', 'D.LS.PO.D2', 'D.LS.PO.D3', 'D.LS.PO.I3', 'D.LS.PO.I2', 'D.LS.PO.I1', 'D.LS.PO.D1', 'D.LS.PO.D2', 'D.LS.PO.D3', 'D.LS.PO.I3', 'D.LS.PO.I2', 'D.LS.PO.I1', 'D.EPE', 'D.DF.VR', 'D.SP', 'D.AE.AU', 'D.ETF', 'D.MC.VY', 'D.VA', 'D.LS.PH.VH', 'D.EPE', 'D.DF.VR', 'D.FC', 'D.DF.VR', 'D.CM.RL.FU', 'D.AA.O.G', 'D.DT.MT', 'D.EPE', 'D.DF.VR', 'D.DF.VR', 'D.EPE', 'D.EFM', 'D.LS.PH.VH', 'D.EXE.FU', 'D.PXI', 'D.FC', 'D.LS.PO.D3', 'D.LS.PO.D2', 'D.LS.PO.D1', 'D.LS.PO.I2', 'D.LS.PO.I1', 'D.LS.PO.I3', 'D.LS.PO.D1', 'D.LS.PO.D2', 'D.LS.PO.D3', 'D.LS.PO.I3', 'D.LS.PO.I2', 'D.LS.PO.I1', 'D.LS.PO.D1', 'D.LS.PO.D2', 'D.LS.PO.D3', 'D.LS.PO.I3', 'D.LS.PO.I2', 'D.LS.PO.I1', 'D.LS.PO.I3', 'D.LS.PO.I2', 'D.LS.PO.I1', 'D.LS.PO.D1', 'D.LS.PO.D2', 'D.LS.PO.D3', 'D.LS.PO.D1', 'D.LS.PO.D2', 'D.LS.PO.D3', 'D.LS.PO.I3', 'D.LS.PO.I1', 'D.LS.PO.I2', 'D.LS.PO.D1', 'D.LS.PO.D2', 'D.LS.PO.D3', 'D.LS.PO.I1', 'D.LS.PO.I2', 'D.LS.PO.I3', 'D.LS.PO.I1', 'D.LS.PO.I2', 'D.LS.PO.I3', 'D.LS.PO.D1', 'D.LS.PO.D2', 'D.LS.PO.D3', 'D.LS.PO.I1', 'D.LS.PO.I2', 'D.LS.PO.I3', 'D.LS.PO.D1', 'D.LS.PO.D2', 'D.LS.PO.D3', 'D.LS.CVS', 'D.LS.CVS', 'D.PXI', 'D.ES.MEL1', 'D.FC', 'D.DF.MV', 'D.AA.O.G', 'D.AA.O.G', 'D.SECH', 'D.MC.VY', 'D.MC.VY', 'D.EPE', 'D.CV.CC', 'D.R.CM.REV', 'D.ETF', 'D.FC', 'D.ETF', 'D.ETF', 'D.DF.MV', 'D.ES.MEL1', 'D.AA.O.G', 'D.AA.O.G', 'D.SECH', 'D.MC.VY', 'D.EPE', 'D.CV.CC', 'D.SP', 'D.R.CM.REV', 'D.MC.VY', 'D.PXI', 'D.ETF', 'D.ETF', 'D.ETF', 'D.ES.MEL1', 'D.AA.O.G', 'D.SECH', 'D.DF.MV', 'D.MC.VY', 'D.MC.VY', 'D.EPE', 'D.CV.CC', 'D.R.CM.REV', 'D.ETF', 'D.ETF', 'D.ETF', 'D.ETF', 'D.PROT.MC', 'D.FC', 'D.AA.O.G', 'D.SECH', 'D.DF.MV', 'D.AA.O.G', 'D.MC.VY', 'D.EPE', 'D.CV.CC', 'D.R.CM.REV', 'D.AE.AU', 'D.FC', 'D.ETF', 'D.ETF', 'D.ETF', 'D.ES.MEL1', 'D.CV.CC', 'D.DF.MV', 'D.SECH', 'D.CDE.MC', 'D.CDEM.MC', 'D.C3D.MC', 'D.FC', 'D.ETF', 'D.ETF', 'D.ETF', 'D.ES.MEL1', 'D.PLT.M', 'D.AE.AU', 'D.DF.MV', 'D.SECH', 'D.MC.VY', 'D.MC.VY', 'D.MC.VY', 'D.EPE', 'D.R.CM.REV', 'D.ETF', 'D.FC', 'D.ETF', 'D.ETF', 'D.ETF', 'D.CO.F.G', 'D.CO.F.D', 'D.DF.MV', 'D.ES.MEL1', 'D.SECH', 'D.MC.VY', 'D.MC.VY', 'D.MC.VY', 'D.EPE', 'D.CV.CC', 'D.R.CM.REV', 'D.ETF', 'D.ETF', 'D.PROT.MC', 'D.ETF', 'D.ETF', 'D.DA.MT', 'D.CO.F.D', 'D.DF.MV', 'D.SECH', 'D.MC.VY', 'D.ES.MEL1', 'D.MC.VY', 'D.R.CM.REV', 'D.CDE.MC', 'D.C3D.MC', 'D.ES.MEL1', 'D.SECH', 'D.MC.VY', 'D.MC.VY', 'D.MC.VY', 'D.EPE', 'D.CV.CC', 'D.R.CM.REV', 'D.SP', 'D.DF.MV', 'D.SECH', 'D.MC.VY', 'D.MC.VY', 'D.EPE', 'D.SP', 'D.CV.CC', 'D.ETF', 'D.FC', 'D.FC', 'D.ETF', 'D.ES.MEL1', 'D.ETF', 'D.DF.MV', 'D.SECH', 'D.MC.VY', 'D.MC.VY', 'D.EPE', 'D.CV.CC', 'D.R.CM.REV', 'D.FC', 'D.ETF', 'D.PLT.M', 'D.AA.O.G', 'D.PURG.MC', 'D.MC.VY', 'D.MC.VY', 'D.LS.ETF.1', 'D.LS.CVS', 'D.LS.CVS', 'D.ETF', 'D.ETF', 'D.PLT.M', 'D.LS.PH.VH', 'D.PURG.MC', 'D.MC.VY', 'D.MC.VY', 'D.SP', 'D.MC.VY', 'D.MC.VY', 'D.LS.ETF.1', 'D.LS.CVS', 'D.LS.CVS', 'D.AE.AU', 'D.LS.PH.VH', 'D.ETF', 'D.N.CC', 'D.EXE.FU', 'D.ETF', 'D.ETF', 'D.AE.AU', 'D.AA.O.G', 'D.PURG.MC', 'D.MC.VY', 'D.LS.ETF.1', 'D.LS.CVS', 'D.LS.CVS', 'D.ETF', 'D.MC.VY', 'D.MC.VY', 'D.RE.OR', 'D.VA', 'D.RE.OR', 'D.MPRES.CQ', 'D.MC.VY', 'D.MC.VY', 'D.MC.VY', 'D.MC.VY', 'D.MC.VY', 'D.LS.CVS', 'D.CM.RL.FU', 'D.EXE.FU', 'D.AA.O.G', 'D.EPE', 'D.DF.VR', 'D.DC.C1', 'D.CM.RL.FU', 'D.PLT.M', 'D.DF.VR', 'D.PLT.M', 'D.DF.VR', 'D.DF.VR', 'D.DF.VR', 'D.ETF', 'D.DF.VR', 'D.DF.VR', 'D.DF.VR', 'D.DF.VR', 'D.DF.VR', 'D.EXE.FU', 'D.EXE.FU', 'D.AA.O.G', 'D.LS.CVS', 'D.MC.VY', 'D.MC.VY', 'D.EPE', 'D.DF.VR', 'D.DF.VR', 'D.DC.C1', 'D.PLT.M', 'D.AE.AU', 'D.EXE.FU', 'D.EXE.FU', 'D.AA.O.G', 'D.MC.VY', 'D.MC.VY', 'D.MC.VY', 'D.MC.VY', 'D.DF.VR', 'D.DC.C1', 'D.DF.VR', 'D.DF.VR', 'D.DF.VR', 'D.PLT.M', 'D.DF.VR', 'D.DF.VR', 'D.FC', 'D.ETF', 'D.PXI', 'D.EXE.FU', 'D.EXE.FU', 'D.EXE.FU', 'D.EPE', 'D.DF.VR', 'D.DC.C1', 'D.DF.VR', 'D.ETF', 'D.DF.VR', 'D.DF.VR', 'D.AA.O.G', 'D.DF.VR', 'D.DF.VR', 'D.LS.PO.D2', 'D.PLT', 'D.EXE.FU', 'D.PLT.M', 'D.DF.VR', 'D.PLT', 'D.PLT.M', 'D.CO.F.D', 'D.PXI', 'D.EXE.FU', 'D.MC.VY', 'D.EPE', 'D.DF.VR', 'D.DC.C1', 'D.EXE.FU', 'D.MC.VY', 'D.EPE', 'D.DF.VR', 'D.DF.VR', 'D.DC.C1', 'D.MC.VY', 'D.MC.VY', 'D.EPE', 'D.DC.C1', 'D.DF.VR', 'D.AA.F.G', 'D.AA.F.D', 'D.LS.PO.I3', 'D.LS.PO.I1', 'D.LS.PO.D1', 'D.LS.PO.I2', 'D.LS.PO.D2', 'D.LS.PO.D3', 'D.LS.PO.D1', 'D.LS.PO.D2', 'D.LS.PO.D3', 'D.LS.PO.I1', 'D.LS.PO.I2', 'D.LS.PO.I3', 'D.LS.PO.D1', 'D.LS.PO.D2', 'D.LS.PO.D3', 'D.LS.PO.I1', 'D.LS.PO.I2', 'D.LS.PO.I3', 'D.LS.PO.D1', 'D.LS.PO.D2', 'D.LS.PO.D3', 'D.LS.PO.I1', 'D.LS.PO.I2', 'D.LS.PO.I3', 'D.LS.PO.D1', 'D.LS.PO.D2', 'D.LS.PO.D3', 'D.LS.PO.I3', 'D.LS.PO.I2', 'D.LS.PO.I1', 'D.LS.PO.I1', 'D.LS.PO.I2', 'D.LS.PO.I3', 'D.LS.PO.D1', 'D.LS.PO.D2', 'D.LS.PO.D3', 'D.LS.PO.I1', 'D.LS.PO.I2', 'D.LS.PO.I3', 'D.LS.PO.D1', 'D.LS.PO.D2', 'D.LS.PO.D3', 'D.LS.PO.I3', 'D.LS.PO.I2', 'D.LS.PO.I1', 'D.LS.PO.D3', 'D.EXE.FU', 'D.PXI', 'D.AE.AU', 'D.AA.O.G', 'D.MC.VY', 'D.EPE', 'D.DF.VR', 'D.DC.C1', 'D.ETF', 'D.FC', 'D.AE.AU', 'D.MC.VY', 'D.SP', 'D.AE.AU', 'D.DF.VR', 'D.PLT.M', 'D.PXI', 'D.EXE.FU', 'D.AA.O.G', 'D.MC.VY', 'D.DF.VR', 'D.DC.C1', 'D.DF.VR', 'D.DF.VR', 'D.DF.VR', 'D.DF.VR', 'D.PLT.M', 'D.DF.VR', 'D.MC.VY', 'D.EXE.FU', 'D.AA.O.G', 'D.EFM', 'D.RE.OR', 'D.AE.AU', 'D.RE.OR', 'D.SECH', 'D.SP', 'D.SP', 'D.SP', 'D.SP', 'D.SP', 'D.SP', 'D.SP', 'D.SP', 'D.SP', 'D.SP', 'D.SP', 'D.SP', 'D.SP', 'D.SP', 'D.SECH', 'D.EXE.FU', 'D.PLT', 'D.PLT.M', 'D.PXI', 'D.EXE.FU', 'D.MC.VY', 'D.DF.VR', 'D.DC.C1', 'D.EXE.FU', 'D.MC.VY', 'D.MC.VY', 'D.EPE', 'D.DC.C1', 'D.DF.VR', 'D.AE.AU', 'D.AA.O.G', 'D.EXE.FU', 'D.MC.VY', 'D.MC.VY', 'D.MC.VY', 'D.EPE', 'D.DC.C1', 'D.DF.VR', 'D.DF.VR', 'D.DF.VR', 'D.DF.VR', 'D.AE.AU', 'D.DF.VR', 'D.EXE.FU', 'D.EXE.FU', 'D.MC.VY', 'D.MC.VY', 'D.MC.VY', 'D.EPE', 'D.DC.C1', 'D.DF.VR', 'D.EXE.FU', 'D.EXE.FU', 'D.EXE.FU', 'D.EXE.FU', 'D.EXE.FU', 'D.EXE.FU', 'D.ETF', 'D.DF.VR', 'D.DF.VR', 'D.LS.CVS', 'D.LS.CVS', 'D.EXE.FU', 'D.AE.AU', 'D.EPE', 'D.DC.C1', 'D.DF.VR', 'D.ETF', 'D.AA.F.D', 'D.AA.O.G', 'D.AA.O.G', 'D.EAB.ETF', 'D.EAB.ETF', 'D.EAB.ETF', 'D.EAB.ETF', 'D.EAB.ETF', 'D.MC.VY', 'D.MC.VY', 'D.EXE.FU', 'D.PXI', 'D.LS.PH.VH', 'D.E.FU', 'D.E.FU', 'D.DF.VR', 'D.FC', 'D.DF.VR', 'D.ETF', 'D.DF.VR', 'D.ETF', 'D.PXI', 'D.DF.VR', 'D.DF.VR', 'D.EPE', 'D.FC.F', 'D.PLT', 'D.FC.F', 'D.PLT', 'D.AE.AU', 'D.DF.MV', 'D.AA.O.G', 'D.MPRES.MC', 'D.MC.VY', 'D.MC.VY', 'D.MC.VY', 'D.MC.VY', 'D.VP', 'D.E.FU', 'D.LS.CVS', 'D.ETF', 'D.DF.VR', 'D.DF.VR', 'D.FC', 'D.ETF', 'D.DF.VR', 'D.EFM', 'D.E.FU', 'D.DF.VR', 'D.DF.VR', 'D.ETF', 'D.FC.F', 'D.PLT', 'D.E.FU', 'D.AE.AU', 'D.DF.MV', 'D.EPE', 'D.VP', 'D.MC.VY', 'D.MC.VY', 'D.CV.CC', 'D.VP', 'D.SP', 'D.SP', 'D.DF.VR', 'D.DF.VR', 'D.VP', 'D.MC.VY', 'D.MC.VY', 'D.MC.VY', 'D.AA.O.G', 'D.E.FU', 'D.E.FU', 'D.SP', 'D.SP', 'D.SP', 'D.SP', 'D.SP', 'D.SP', 'D.SP', 'D.SP', 'D.SP', 'D.SP', 'D.SP', 'D.RE.OR', 'D.PXI', 'D.LS.ETF.1', 'D.DF.VR', 'D.EFM', 'D.DF.VR', 'D.FC.F', 'D.PLT', 'D.EPE', 'D.AE.AU', 'D.E.FU', 'D.DF.MV', 'D.MC.VY', 'D.MC.VY', 'D.MC.VY', 'D.VP', 'D.SP', 'D.SP', 'D.FC', 'D.ETF', 'D.ETF', 'D.ETF', 'D.DT.MT', 'D.DF.VR', 'D.ETF', 'D.LS.PH.VH', 'D.E.FU', 'D.LS.ETF.1', 'D.DF.VR', 'D.EFM', 'D.DF.VR', 'D.FC.F', 'D.PLT', 'D.EPE', 'D.DF.MV', 'D.E.FU', 'D.AE.AU', 'D.MPRES.MC', 'D.MC.VY', 'D.MC.VY', 'D.MC.VY', 'D.VP', 'D.SP', 'D.E.FU', 'D.FC', 'D.LS.PH.VH', 'D.AE.AU', 'D.EFM', 'D.DF.VR', 'D.LS.PO.D3', 'D.DF.VR', 'D.EPE', 'D.AE.AU', 'D.DF.MV', 'D.MC.VY', 'D.MC.VY', 'D.MC.VY', 'D.SP', 'D.SP', 'D.SP', 'D.ETF', 'D.ETF', 'D.ETF', 'D.ETF', 'D.FC', 'D.EFM', 'D.DF.VR', 'D.EXE.FU', 'D.DF.VR', 'D.FC.F', 'D.PLT', 'D.AE.AU', 'D.DF.MV', 'D.VP', 'D.MC.VY', 'D.LS.ETF.1', 'D.E.FU', 'D.ETF', 'D.DF.VR', 'D.DF.VR', 'D.FC.F', 'D.PLT', 'D.DA.MT', 'D.AA.O.G', 'D.EXE.FU', 'D.VP', 'D.MC.VY', 'D.MC.VY', 'D.EPE', 'D.E.FU', 'D.DF.MV', 'D.MC.VY', 'D.VP', 'D.SP', 'D.SP', 'D.PXI', 'D.PLT.M', 'D.ETF', 'D.LS.CVS', 'D.CO.F.G', 'D.CO.F.D', 'D.E.FU', 'D.ETF', 'D.EFM', 'D.LS.ETF.1', 'D.DF.VR', 'D.DF.VR', 'D.FC.F', 'D.PLT', 'D.FC.F', 'D.PLT', 'D.E.FU', 'D.AE.AU', 'D.DF.MV', 'D.EPE', 'D.MC.VY', 'D.MC.VY', 'D.VP', 'D.SP', 'D.SP', 'D.PXI', 'D.ETF', 'D.ETF', 'D.ETF', 'D.E.FU', 'D.ETF', 'D.LS.PO.D3', 'D.EFM', 'D.LS.ETF.1', 'D.DF.VR', 'D.DF.VR', 'D.FC.F', 'D.PLT', 'D.LS.ETF.1', 'D.PXI', 'D.E.FU', 'D.EFM', 'D.CM.RL.FU', 'D.ETF', 'D.DF.VR', 'D.EFM', 'D.EFM', 'D.DF.VR', 'D.DF.VR', 'D.DF.VR', 'D.DF.VR', 'D.DF.VR', 'D.EXE.FU', 'D.DF.VR', 'D.FC', 'D.FC', 'D.AE.AU', 'D.EXE.FU', 'D.AE.AU', 'D.CV.CC', 'D.DF.VR', 'D.DF.VR', 'D.LS.CVS', 'D.DF.MV', 'D.SP', 'D.C.MEL2', 'D.AE.AU', 'D.ETF', 'D.DF.VR', 'D.E.FU', 'D.DF.VR', 'D.DF.VR', 'D.DF.VR', 'D.DF.VR', 'D.ETF', 'D.FC', 'D.LS.ETF.1', 'D.DF.MV', 'D.AA.O.G', 'D.EXE.FU', 'D.MPRES.MC', 'D.CV.CC', 'D.EPE', 'D.LS.CVS', 'D.DF.VR', 'D.DF.VR', 'D.DF.VR', 'D.PLT.M', 'D.ETF', 'D.DF.VR', 'D.DF.VR', 'D.ETF', 'D.DF.VR', 'D.BL.MV', 'D.DF.VR', 'D.EFM', 'D.E.FU', 'D.E.FU', 'D.FC', 'D.E.FU', 'D.EXE.FU', 'D.DF.MV', 'D.EPE', 'D.CV.CC', 'D.DF.VR', 'D.LS.CVS', 'D.SP', 'D.AE.AU', 'D.ETF', 'D.DF.MV', 'D.E.FU', 'D.AA.O.G', 'D.EXE.FU', 'D.EPE', 'D.CV.CC', 'D.MES.PRES', 'D.DF.VR', 'D.LS.CVS', 'D.CM.RL.FU', 'D.EFM', 'D.E.FU', 'D.ETF', 'D.E.FU', 'D.DA.MT', 'D.LS.CVS', 'D.EXE.FU', 'D.DF.VR', 'D.DF.MV', 'D.AE.AU', 'D.AE.AU', 'D.AA.O.G', 'D.EPE', 'D.CV.CC', 'D.DF.VR', 'D.LS.CVS', 'D.DF.VR', 'D.DF.VR', 'D.E.FU', 'D.LS.ETF.1', 'D.DF.MV', 'D.EXE.FU', 'D.EPE', 'D.CV.CC', 'D.DF.VR', 'D.LS.CVS', 'D.E.FU', 'D.PXI', 'D.DF.VR', 'D.BL.MV', 'D.EN.C2', 'D.EN.C2', 'D.EN.C2', 'D.EN.C2', 'D.EN.C1', 'D.EN.C1', 'D.EN.C1', 'D.EN.C2', 'D.EN.C1', 'D.DF.VR', 'D.FC', 'D.DF.MV', 'D.EXE.FU', 'D.AA.O.G', 'D.MC.VY', 'D.EPE', 'D.CV.CC', 'D.DF.VR', 'D.LS.CVS', 'D.EFM', 'D.ETF', 'D.DF.VR', 'D.ETF', 'D.FC', 'D.ETF', 'D.BL.MV', 'D.ETF', 'D.DF.VR', 'D.AE.AU', 'D.E.FU', 'D.EXE.FU', 'D.DF.MV', 'D.MC.VY', 'D.MC.VY', 'D.EPE', 'D.DC.C1', 'D.DF.VR', 'D.LS.CVS', 'D.MPRES.MC', 'D.AA.O.G', 'D.EPE', 'D.CV.CC', 'D.DF.VR', 'D.LS.CVS', 'D.SP', 'D.SP', 'D.SP', 'D.AA.O.G', 'D.AA.O.G', 'D.LS.PO.D1', 'D.LS.PO.D2', 'D.LS.PO.D3', 'D.LS.PO.I1', 'D.LS.PO.I2', 'D.LS.PO.I3', 'D.LS.PO.D1', 'D.LS.PO.D2', 'D.LS.PO.D3', 'D.LS.PO.I3', 'D.LS.PO.I2', 'D.LS.PO.I1', 'D.LS.PO.I3', 'D.LS.PO.I2', 'D.LS.PO.I1', 'D.LS.PO.D1', 'D.LS.PO.D2', 'D.LS.PO.D3', 'D.LS.PO.D1', 'D.LS.PO.D2', 'D.EFM', 'D.E.FU', 'D.E.FU', 'D.AU.TS.ETF', 'D.RE.OR', 'D.EXE.FU', 'D.SP', 'D.DF.VR', 'D.BSS', 'D.FC', 'D.BL.MV', 'D.ETF', 'D.EFM', 'D.EFM', 'D.EXE.FU', 'D.E.FU', 'D.DF.MV', 'D.EPE', 'D.CV.CC', 'D.DF.VR', 'D.LS.CVS', 'D.ETF', 'D.FC', 'D.E.FU', 'D.LS.CVS', 'D.PLT.M', 'D.BL.MV', 'D.ETF', 'D.LS.PO.I1', 'D.LS.PO.I3', 'D.EFM', 'D.EXE.FU', 'D.DF.MV', 'D.FC', 'D.AA.O.G', 'D.AE.AU', 'D.AE.AU', 'D.LS.ETF.1', 'D.EPE', 'D.CV.CC', 'D.DF.VR', 'D.LS.CVS', 'D.DF.MV', 'D.ETF', 'D.ETF', 'D.ETF', 'D.BL.MV', 'D.PLT', 'D.ENS.M', 'D.PLT.M', 'D.DF.VR', 'D.DF.MV', 'D.DC.C2', 'D.EXE.FU', 'D.E.FU', 'D.AA.O.G', 'D.AU.TS.ETF', 'D.LS.ETF.1', 'D.CM.RL.FU', 'D.DF.VR', 'D.CV.CC', 'D.LS.CVS', 'D.EFM', 'D.EFM', 'D.BL.MV', 'D.EPE', 'D.AA.O.G', 'D.CM.RL.FU', 'D.ETF', 'D.ETF', 'D.PLT.M', 'D.EFM', 'D.FC', 'D.LS.PO.I1', 'D.LS.ETF.1', 'D.DF.MV', 'D.AE.AU', 'D.E.FU', 'D.EFM', 'D.EFM', 'D.EFM', 'D.EFM', 'D.DF.VR', 'D.LS.PO.I2', 'D.LS.PO.D3', 'D.LS.PO.D2', 'D.DF.VR', 'D.LS.PO.D1', 'D.LS.PO.I3', 'D.E.FU', 'D.PURG.MC', 'D.E.FU', 'D.E.FU', 'D.AA.O.G', 'D.LS.CVS', 'D.LS.PO.I2', 'D.MC.VY', 'D.PURG.MC', 'D.LS.ETF.1', 'D.RE.OR', 'D.LS.PO.I3', 'D.LS.PO.D2', 'D.E.FU', 'D.PLT.M', 'D.EFM', 'D.AE.AU', 'D.E.FU', 'D.EFM', 'D.SP', 'D.SP', 'D.SP', 'D.SP', 'D.SP', 'D.SP', 'D.SP', 'D.SP', 'D.E.FU', 'D.LS.PO.I2', 'D.DF.VR', 'D.LS.PO.D1', 'D.EFM', 'D.PLT.M', 'D.ENS.M', 'D.ETF', 'D.E.FU', 'D.LS.ETF.1', 'D.MPRES.MC', 'D.AA.O.G', 'D.PURG.MC', 'D.AA.O.G', 'D.EFM', 'D.E.FU', 'D.LS.PO.D2', 'D.LS.PO.I3', 'D.LS.PO.D1', 'D.LS.PO.I2', 'D.E.FU', 'D.E.FU', 'D.E.FU', 'D.VP', 'D.MPRES.CQ', 'D.PURG.MC', 'D.LS.CVS', 'D.LS.PO.I3', 'D.LS.PO.I2', 'D.LS.PO.D3', 'D.LS.PO.D2', 'D.LS.PO.D1', 'D.E.FU', 'D.E.FU', 'D.E.FU', 'D.LS.PH.VH', 'D.LS.PO.I2', 'D.LS.PO.I1', 'D.LS.PO.D3', 'D.LS.PO.D2', 'D.LS.PO.D1', 'D.LS.PO.I3', 'D.RE.OR', 'D.LS.ETF.1', 'D.MPRES.CQ', 'D.PURG.MC', 'D.LS.CVS', 'D.RE.OR', 'D.MPRES.CQ', 'D.LS.ETF.1', 'D.E.FU', 'D.E.FU', 'D.MPRES.MC', 'D.PURG.MC', 'D.LS.CVS', 'D.E.FU', 'D.ETF', 'D.EFM', 'D.LS.PO.D3', 'D.E.FU', 'D.LS.PO.D2', 'D.DF.VR', 'D.LS.PO.D1', 'D.LS.PH.VH', 'D.LS.ETF.1', 'D.LS.PO.I3', 'D.LS.PO.I2', 'D.E.FU', 'D.E.FU', 'D.MPRES.CQ', 'D.PURG.MC', 'D.MC.VY', 'D.LS.CVS', 'D.SP', 'D.FC', 'D.LS.PO.I2', 'D.DF.VR', 'D.DF.VR', 'D.E.FU', 'D.E.FU', 'D.LS.PO.D3', 'D.E.FU', 'D.LS.PO.D2', 'D.EFM', 'D.LS.PO.D1', 'D.LS.PO.I3', 'D.AE.AU', 'D.DF.VR', 'D.E.FU', 'D.EFM', 'D.PLT.M', 'D.E.FU', 'D.EFM', 'D.E.FU', 'D.LS.PO.D3', 'D.LS.PO.D2', 'D.LS.PO.D1', 'D.E.FU', 'D.LS.PO.I3', 'D.PLT.M', 'D.LS.PO.I2', 'D.LS.ETF.1', 'D.DF.VR', 'D.EFM', 'D.E.FU', 'D.E.FU', 'D.MPRES.CQ', 'D.PURG.MC', 'D.SP', 'D.LS.CVS', 'D.E.FU', 'D.AU.TS.ETF', 'D.FC', 'D.AA.O.G', 'D.E.FU', 'D.LS.PO.D2', 'D.E.FU', 'D.LS.PO.D3', 'D.LS.PO.D2', 'D.LS.PO.D1', 'D.LS.PO.I3', 'D.LS.PO.I2', 'D.LS.ETF.1', 'D.LS.PH.VH', 'D.E.FU', 'D.DF.VR', 'D.EFM', 'D.MPRES.CQ', 'D.PURG.MC', 'D.LS.CVS', 'D.EFM', 'D.LS.PO.D1', 'D.DF.VR', 'D.DT.BT', 'D.LS.PO.D3', 'D.LS.PO.D2', 'D.E.FU', 'D.LS.PO.I3', 'D.AE.AU', 'D.E.FU', 'D.FC', 'D.LS.ETF.1', 'D.LS.PO.I2', 'D.AE.AU', 'D.EFM', 'D.E.FU', 'D.MPRES.CQ', 'D.PURG.MC', 'D.LS.CVS', 'D.E.FU', 'D.EFM', 'D.E.FU', 'D.ETF', 'D.E.FU', 'D.LS.PO.D3', 'D.LS.PO.D2', 'D.DF.VR', 'D.LS.PO.D1', 'D.E.FU', 'D.LS.PO.I3', 'D.E.FU', 'D.AA.O.G', 'D.LS.ETF.1', 'D.MC.VY', 'D.LS.PO.I2', 'D.PURG.MC', 'D.LS.CVS', 'D.RE.OR', 'D.E.FU', 'D.FC', 'D.E.FU', 'D.LS.PO.I2', 'D.DF.VR', 'D.LS.PO.D3', 'D.LS.PO.D2', 'D.LS.PO.I3', 'D.E.FU', 'D.DF.VR', 'D.AA.O.G', 'D.PURG.MC', 'D.FC', 'D.ETF', 'D.FC', 'D.ETF', 'D.LS.ETF.1', 'D.LS.PO.D2', 'D.LS.CVS', 'D.EFM', 'D.E.FU', 'D.LS.PO.D3', 'D.E.FU', 'D.DF.VR', 'D.LS.PO.D1', 'D.LS.PO.I3', 'D.LS.PO.I2', 'D.E.FU', 'D.PURG.MC', 'D.LS.CVS', 'D.LS.ETF.1', 'D.LS.PH.VH', 'D.AA.O.G', 'D.ETF', 'D.EFM', 'D.E.FU', 'D.E.FU', 'D.LS.PO.I2', 'D.LS.PO.D3', 'D.E.FU', 'D.LS.PO.D2', 'D.DF.VR', 'D.LS.PO.D1', 'D.FC', 'D.AE.AU', 'D.AE.AU', 'D.EFM', 'D.LS.PO.I3', 'D.E.FU', 'D.LS.ETF.1', 'D.MPRES.MC', 'D.PURG.MC', 'D.LS.CVS', 'D.VA', 'D.EXE.FU', 'D.CM.RL.FU', 'D.MP.PL', 'D.DF.VR', 'D.DF.VR', 'D.DF.VR', 'D.PXI', 'D.DF.MV', 'D.CH.BA', 'D.DF.VR', 'D.DF.VR', 'D.LS.CVS', 'D.BL.MV', 'D.ETF', 'D.FC', 'D.DA.MT', 'D.DF.VR', 'D.VA', 'D.AA.O.G', 'D.DF.VR', 'D.C.MEL2', 'D.E.FU', 'D.PXI', 'D.ETF', 'D.ETF', 'D.ETF', 'D.AE.AU', 'D.ETF', 'D.DF.VR', 'D.DF.VR', 'D.LS.CVS', 'D.FC', 'D.DF.VR', 'D.DF.MV', 'D.AE.AU', 'D.DF.VR', 'D.DF.VR', 'D.LS.CVS', 'D.RE.OR', 'D.EXE.FU', 'D.FC', 'D.DF.VR', 'D.DF.VR', 'D.DF.VR', 'D.AA.O.G', 'D.MPRES.MC', 'D.DF.MV', 'D.DF.VR', 'D.DF.VR', 'D.LS.CVS', 'D.RE.OR', 'D.CM.RL.FU', 'D.MP.PL', 'D.MC.VY', 'D.DC.C2', 'D.PXI', 'D.VA', 'D.DF.VR', 'D.DF.VR', 'D.FC', 'D.AE.AU', 'D.DF.VR', 'D.DF.MV', 'D.DF.VR', 'D.DF.VR', 'D.LS.CVS', 'D.RE.OR', 'D.ETF', 'D.ETF', 'D.PLT.M', 'D.ETF', 'D.DF.VR', 'D.DF.VR', 'D.DF.VR', 'D.DF.MV', 'D.MPRES.MC', 'D.DF.VR', 'D.DF.VR', 'D.LS.CVS', 'D.RE.OR', 'D.LS.CVS', 'D.PXI', 'D.AE.AU', 'D.AA.O.G', 'D.VA', 'D.DF.VR', 'D.DF.VR', 'D.FC', 'D.CM.RL.FU', 'D.MP.PL', 'D.CH.BA', 'D.DF.MV', 'D.DF.VR', 'D.DF.VR', 'D.DC.C2', 'D.LS.CVS', 'D.RE.OR', 'D.SP', 'D.DF.MV', 'D.DF.VR', 'D.DF.VR', 'D.LS.CVS', 'D.RE.OR', 'D.SP', 'D.AA.O.G', 'D.AA.O.G', 'D.LS.PO.I3', 'D.LS.PO.I2', 'D.LS.PO.I1', 'D.LS.PO.D1', 'D.LS.PO.D2', 'D.LS.PO.D3', 'D.LS.PO.I3', 'D.LS.PO.I2', 'D.LS.PO.I1', 'D.LS.PO.D1', 'D.LS.PO.D2', 'D.LS.PO.D3', 'D.LS.PO.I1', 'D.LS.PO.I2', 'D.LS.PO.I3', 'D.LS.PO.D1', 'D.LS.PO.D2', 'D.LS.PO.D3', 'D.LS.PO.I3', 'D.LS.PO.I2', 'D.LS.PO.I1', 'D.LS.PO.D1', 'D.LS.PO.D2', 'D.LS.PO.D3', 'D.LS.PO.D1', 'D.LS.PO.D2', 'D.LS.PO.D3', 'D.LS.PO.I1', 'D.LS.PO.I2', 'D.LS.PO.I3', 'D.LS.PO.D1', 'D.LS.PO.D2', 'D.LS.PO.D3', 'D.LS.PO.I3', 'D.LS.PO.I2', 'D.LS.PO.I1', 'D.LS.PO.D1', 'D.LS.PO.D2', 'D.LS.PO.D3', 'D.LS.PO.I3', 'D.LS.PO.I2', 'D.LS.PO.I1', 'D.LS.PO.I1', 'D.LS.PO.I2', 'D.LS.PO.I3', 'D.LS.PO.D1', 'D.LS.PO.D2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PXI', 'D.LS.CVS', 'D.FC', 'D.DF.VR', 'D.DF.VR', 'D.DF.VR', 'D.DC.C2', 'D.DF.MV', 'D.AA.O.G', 'D.RE.OR', 'D.DF.VR', 'D.DF.VR', 'D.LS.CVS', 'D.PXI', 'D.ETF', 'D.PLT', 'D.PLT.M', 'D.ETF', 'D.FC', 'D.FC', 'D.DF.VR', 'D.DF.VR', 'D.DF.VR', 'D.DF.MV', 'D.DF.VR', 'D.DF.VR', 'D.LS.CVS', 'D.ETF', 'D.ETF', 'D.CM.RL.FU', 'D.MP.PL', 'D.FC', 'D.DF.VR', 'D.DF.VR', 'D.DF.VR', 'D.DF.MV', 'D.DF.VR', 'D.DF.VR', 'D.LS.CVS', 'D.EXE.FU', 'D.EXE.FU', 'D.CM.RL.FU', 'D.MP.PL', 'D.PLT.M', 'D.ETF', 'D.DT.MT', 'D.FC', 'D.DA.MT', 'D.AA.O.G', 'D.PXI', 'D.PXI', 'D.DF.VR', 'D.FC', 'D.DF.VR', 'D.FC.F', 'D.PLT', 'D.FC.F', 'D.PLT', 'D.ETF', 'D.EXE.FU', 'D.MC.VY', 'D.EPE', 'D.SP', 'D.DF.VR', 'D.DF.VR', 'D.ETF', 'D.FC.F', 'D.PLT', 'D.EXE.FU', 'D.ETF', 'D.EPE', 'D.AE.AU', 'D.LS.PH.VH', 'D.EXE.FU', 'D.EPE', 'D.DF.VR', 'D.DT.BT', 'D.CH.BA', 'D.PXI', 'D.ETF', 'D.FC', 'D.DF.VR', 'D.AE.AU', 'D.EXE.FU', 'D.ETF', 'D.FC', 'D.DF.VR', 'D.DF.VR', 'D.DF.VR', 'D.ETF', 'D.PLT.M', 'D.SECH', 'D.DF.MV', 'D.AA.O.G', 'D.AE.AU', 'D.MC.VY', 'D.EPE', 'D.R.CM.REV', 'D.DF.VR', 'D.FC', 'D.DF.VR', 'D.ETF', 'D.DT.MT', 'D.EFM', 'D.LS.ETF.1', 'D.PLT', 'D.PLT.M', 'D.DF.VR', 'D.DF.VR', 'D.FC.F', 'D.PLT', 'D.AE.AU', 'D.E.FU', 'D.DF.MV', 'D.MC.VY', 'D.MC.VY', 'D.VP', 'D.AE.AU', 'D.PLT.M', 'D.PLT', 'D.PLT.M', 'D.ETF', 'D.LS.CVS', 'D.SECH', 'D.E.FU', 'D.EXE.FU', 'D.E.FI', 'D.MPRES.MC', 'D.MC.VY', 'D.EPE', 'D.DF.VR', 'D.SP', 'D.ETF', 'D.ETF', 'D.PLT.M', 'D.SECH', 'D.MC.VY', 'D.EPE', 'D.LS.CVS', 'D.SP', 'D.DF.VR', 'D.FC', 'D.AA.O.G', 'D.SP', 'D.SP', 'D.SP', 'D.SP', 'D.SP', 'D.SP', 'D.SP', 'D.SP', 'D.SP', 'D.SP', 'D.SP', 'D.SP', 'D.SP', 'D.SP', 'D.SP', 'D.PXI', 'D.PLT.M', 'D.AA.O.G', 'D.DF.VR', 'D.E.FU', 'D.PLT.M', 'D.DF.MV', 'D.AE.AU', 'D.EXE.FU', 'D.AE.AU', 'D.EPE', 'D.CV.CC', 'D.DF.VR', 'D.LS.CVS', 'D.SP', 'D.ETF', 'D.ETF', 'D.ETF', 'D.BL.MV', 'D.ETF', 'D.EXE.FU', 'D.DF.MV', 'D.AE.AU', 'D.EFM', 'D.E.FU', 'D.AA.O.G', 'D.EPE', 'D.CV.CC', 'D.DF.VR', 'D.LS.CVS', 'D.FC', 'D.EXE.FU', 'D.MC.VY', 'D.ETF', 'D.CV.CC', 'D.DF.VR', 'D.DF.VR', 'D.KNOMA', 'D.DF.VR', 'D.SP', 'D.FC', 'D.LS.PO.D3', 'D.DF.VR', 'D.LS.PO.D2', 'D.LS.PO.D1', 'D.E.FU', 'D.LS.PO.I3', 'D.PLT.M', 'D.LS.PO.I2', 'D.LS.ETF.1', 'D.E.FU', 'D.MPRES.CQ', 'D.PURG.MC', 'D.CV.CC', 'D.LS.CVS', 'D.ETF', 'D.DF.VR', 'D.ETF', 'D.DA.MT', 'D.ETF', 'D.FC', 'D.DF.VR', 'D.DF.VR', 'D.DF.VR', 'D.AE.AU', 'D.DF.MV', 'D.MC.VY', 'D.DF.VR', 'D.DC.C2', 'D.LS.CVS', 'D.EFM', 'D.ETF', 'D.ETF', 'D.DF.VR', 'D.DF.VR', 'D.DF.VR', 'D.DF.VR', 'D.CM.RL.FU', 'D.DF.VR', 'D.DF.VR', 'D.FC', 'D.EXE.FU', 'D.E.FU', 'D.ETF', 'D.ETF', 'D.ETF', 'D.ETF', 'D.FC', 'D.EFM', 'D.EXE.FU', 'D.PLT.M', 'D.PURG.MC', 'D.DF.VR', 'D.DF.VR', 'D.ETF', 'D.LS.PH.VH', 'D.FC', 'D.EXE.FU', 'D.DT.BT', 'D.MC.VY', 'D.ETF', 'D.DF.VR', 'D.DF.VR', 'D.KNOMA', 'D.DF.VR', 'D.E.FU', 'D.EFM', 'D.EFM', 'D.EFM', 'D.E.FU', 'D.E.FU', 'D.ETF', 'D.EFM', 'D.DF.VR', 'D.ETF', 'D.BL.MV', 'D.FC', 'D.DF.MV', 'D.E.FU', 'D.E.FU', 'D.DF.MV', 'D.MPRES.MC', 'D.LS.CVS', 'D.MC.VY', 'D.MC.VY', 'D.MC.VY', 'D.MC.VY', 'D.EPE', 'D.DF.VR', 'D.DF.VR', 'D.DF.VR', 'D.DF.VR', 'D.SP', 'D.SP', 'D.BL.MV', 'D.AE.AU', 'D.FC.F', 'D.PLT', 'D.FC', 'D.EXE.FU', 'D.MC.VY', 'D.ETF', 'D.EPE', 'D.DT.MT', 'D.ETF', 'D.FC', 'D.AA.O.G', 'D.EPE', 'D.CV.CC', 'D.DF.VR', 'D.ETF', 'D.ETF', 'D.ETF', 'D.ETF', 'D.PLT.M', 'D.SECH', 'D.DF.MV', 'D.AE.AU', 'D.E.FU', 'D.AA.O.G', 'D.AA.O.G', 'D.MC.VY', 'D.EPE', 'D.R.CM.REV', 'D.SP', 'D.PLT.M', 'D.DA.MT', 'D.LS.PO.D3', 'D.AA.O.G', 'D.AE.AU', 'D.LS.CVS', 'D.LS.CVS', 'D.SP', 'D.ETF', 'D.PXI', 'D.EXE.FU', 'D.AA.O.G', 'D.DC.C1', 'D.EPE', 'D.LS.CVS', 'D.MS.CVS', 'D.PXI', 'D.PLT.M', 'D.ETF', 'D.AE.AU', 'D.AA.O.G', 'D.MPRES.MC', 'D.EXE.FU', 'D.AA.O.G', 'D.MC.VY', 'D.MC.VY', 'D.EPE', 'D.DC.C1', 'D.DF.VR', 'D.ETF', 'D.PXI', 'D.LS.ETF.1', 'D.EPE', 'D.FC.F', 'D.PLT', 'D.FC', 'D.DF.MV', 'D.E.FU', 'D.DF.MV', 'D.VP', 'D.MC.VY', 'D.MC.VY', 'D.VP', 'D.ETF', 'D.ETF', 'D.ETF', 'D.MPRES.MC', 'D.PXI', 'D.MPRES.MC', 'D.AA.O.G', 'D.EXE.FU', 'D.MC.VY', 'D.AA.O.G', 'D.EPE', 'D.SP', 'D.VA', 'D.ETF', 'D.AE.AU', 'D.EXE.FU', 'D.EXE.FU', 'D.CV.CC', 'D.DF.MV', 'D.EPE', 'D.DF.VR', 'D.LS.CVS', 'D.EFM', 'D.E.FU', 'D.ETF', 'D.LS.PO.D2', 'D.PXI', 'D.LS.PO.D3', 'D.E.FU', 'D.LS.PO.D1', 'D.SP', 'D.LS.PO.I3', 'D.LS.PO.I2', 'D.AE.AU', 'D.E.FU', 'D.EFM', 'D.EFM', 'D.E.FU', 'D.AA.O.G', 'D.LS.ETF.1', 'D.PURG.MC', 'D.CV.CC', 'D.CV.CC', 'D.LS.CVS', 'D.PLT', 'D.DT.BT', 'D.AA.O.G', 'D.SP', 'D.SP', 'D.SP', 'D.SP', 'D.SP', 'D.SP', 'D.SP', 'D.SP', 'D.SP', 'D.E.FU', 'D.EFM', 'D.N.CC', 'D.SECH', 'D.AA.O.G', 'D.PXI', 'D.AE.AU', 'D.FC', 'D.DF.MV', 'D.EXE.FU', 'D.SECH', 'D.MC.VY', 'D.SP', 'D.CV.CC', 'D.DF.VR', 'D.LS.CVS', 'D.RE.OR', 'D.E.FU', 'D.FC', 'D.EFM', 'D.EFM', 'D.EFM', 'D.EFM', 'D.ETF', 'D.E.FU', 'D.FC', 'D.EXE.FU', 'D.AE.AU', 'D.EXE.FU', 'D.E.FU', 'D.MPRES.MC', 'D.E.FU', 'D.MC.VY', 'D.MC.VY', 'D.MC.VY', 'D.LS.ETF.1', 'D.A.ALL.ETF', 'D.EPE', 'D.CV.CC', 'D.CV.CC', 'D.LS.CVS', 'D.DF.MV', 'D.FC', 'D.DF.VR', 'D.PXI', 'D.FC.F', 'D.PLT', 'D.PLT', 'D.PLT.M', 'D.DF.VR', 'D.DF.VR', 'D.DF.VR', 'D.AE.AU', 'D.FC', 'D.EXE.FU', 'D.PXI', 'D.AA.O.G', 'D.RE.OR', 'D.MP.SE.TR', 'D.DT.BT', 'D.MC.VY', 'D.ETF', 'D.RE.OR', 'D.DF.VR', 'D.DF.VR', 'D.KNOMA', 'D.DF.VR', 'D.SP', 'D.SP', 'D.MC.VY', 'D.MC.VY', 'D.ETF', 'D.PLT.M', 'D.ETF', 'D.ETF', 'D.RL.FUMPPL', 'D.DF.MV', 'D.SECH', 'D.E.FU', 'D.MC.VY', 'D.MC.VY', 'D.MC.VY', 'D.MC.VY', 'D.R.CM.REV', 'D.AE.AU', 'D.PXI', 'D.CM.RL.FU', 'D.AU.TS.ETF', 'D.LS.PO.D3', 'D.PURG.MC', 'D.ETF', 'D.AA.O.G', 'D.MC.VY', 'D.MC.VY', 'D.LS.CVS', 'D.DF.VR', 'D.LS.CVS', 'D.DF.VR', 'D.EFM', 'D.EFM', 'D.E.FU', 'D.DF.VR', 'D.LS.ETF.1', 'D.EPE', 'D.FC.F', 'D.PLT', 'D.AA.O.G', 'D.E.FU', 'D.DF.MV', 'D.E.FU', 'D.DF.MV', 'D.VP', 'D.SP', 'D.SP', 'D.MC.VY', 'D.MC.VY', 'D.MC.VY', 'D.MC.VY', 'D.VP', 'D.E.FU', 'D.LS.CVS', 'D.PLT.M', 'D.ETF', 'D.ETF', 'D.E.FU', 'D.PLT', 'D.PLT.M', 'D.BL.MV', 'D.PXI', 'D.AE.AU', 'D.DF.MV', 'D.AA.O.G', 'D.SP', 'D.DF.VR', 'D.LS.CVS', 'D.E.FU', 'D.FC', 'D.EXE.FU', 'D.EXE.FU', 'D.EXE.FU', 'D.A.ALL.ETF', 'D.LS.ETF.1', 'D.LS.ETF.1', 'D.EPE', 'D.LS.CVS', 'D.DF.VR', 'D.AU.TS.ETF', 'D.EXE.FU', 'D.DF.VR', 'D.DF.VR', 'D.CO.F.G', 'D.CO.F.D', 'D.FC', 'D.EXE.FU', 'D.MC.VY', 'D.ETF', 'D.EPE', 'D.EFM', 'D.FC', 'D.ETF', 'D.ETF', 'D.ETF', 'D.DF.MV', 'D.EFM', 'D.EXE.FU', 'D.E.FU', 'D.E.FU', 'D.AA.O.G', 'D.EPE', 'D.CV.CC', 'D.DF.VR', 'D.LS.CVS', 'D.SP', 'D.SP', 'D.SP', 'D.AA.O.G', 'D.AA.O.G', 'D.EPE', 'D.LS.CVS', 'D.LS.CVS', 'D.AE.AU', 'D.PLT.M', 'D.LS.PO.I2', 'D.LS.PO.I3', 'D.PLT.M', 'D.ETF', 'D.BL.MV', 'D.BL.MV', 'D.EPE', 'D.SP', 'D.SP', 'D.PXI', 'D.AA.O.G', 'D.AE.AU', 'D.AA.O.G', 'D.MPRES.MC', 'D.MC.VY', 'D.MC.VY', 'D.CO.F.D', 'D.ETF', 'D.EXE.FU', 'D.MC.VY', 'D.EPE', 'D.DC.C1', 'D.DF.VR', 'D.LS.ETF.1', 'D.LS.PO.D2', 'D.LS.PO.D1', 'D.LS.PO.D3', 'D.ETF', 'D.E.FU', 'D.LS.PO.I3', 'D.LS.PO.I2', 'D.CM.ETF', 'D.EFM', 'D.RE.OR', 'D.SK.BT', 'D.E.FU', 'D.E.FU', 'D.RE.OR', 'D.PURG.MC', 'D.CV.CC', 'D.LS.CVS', 'D.RE.OR', 'D.SP', 'D.E.FU', 'D.AA.O.G', 'D.SECH', 'D.MC.VY', 'D.DF.VR', 'D.DF.VR', 'D.DF.VR', 'D.DF.VR', 'D.DF.VR', 'D.ETF', 'D.ETF', 'D.FC', 'D.DF.VR', 'D.DF.VR', 'D.EXE.FU', 'D.AA.O.G', 'D.AE.AU', 'D.AA.O.G', 'D.MC.VY', 'D.ETF', 'D.EPE', 'D.EXE.FU', 'D.PXI', 'D.AA.O.G', 'D.EXE.FU', 'D.LS.PO.D2', 'D.MC.VY', 'D.EPE', 'D.DC.C1', 'D.EPE', 'D.CV.CC', 'D.DF.VR', 'D.LS.CVS', 'D.SP', 'D.SP', 'D.SP', 'D.SP', 'D.SP', 'D.SP', 'D.SP', 'D.AA.O.G', 'D.LS.PH.VH', 'D.MC.VY', 'D.ETF', 'D.DF.VR', 'D.DF.VR', 'D.KNOMA', 'D.RE.OR', 'D.DF.VR', 'D.SP', 'D.SP', 'D.MC.VY', 'D.MC.VY', 'D.PLT.M', 'D.AE.AU', 'D.PXI', 'D.AA.O.G', 'D.AA.O.G', 'D.LS.ETF.1', 'D.DF.VR', 'D.SP', 'D.LS.CVS', 'D.MC.VY', 'D.MC.VY', 'D.MC.VY', 'D.MC.VY', 'D.MC.VY', 'D.MC.VY', 'D.LS.CVS', 'D.E.FU', 'D.FC.F', 'D.PLT', 'D.FC.F', 'D.PLT', 'D.E.FU', 'D.FC.F', 'D.PLT', 'D.DF.MV', 'D.DF.MV', 'D.LS.PO.I3', 'D.PLT.M', 'D.VP', 'D.AA.F.D', 'D.LS.PO.I1', 'D.EPE', 'D.EXE.FU', 'D.VP', 'D.SP', 'D.SP', 'D.EPE', 'D.SP', 'D.SP', 'D.E.FU', 'D.LS.PO.D1', 'D.LS.ETF.1', 'D.CV.CC', 'D.LS.CVS', 'D.PURG.MC', 'D.MC.VY', 'D.LS.CVS', 'D.VP', 'D.DF.VR', 'D.LS.CVS', 'D.DF.VR', 'D.SP', 'D.EXE.FU', 'D.ETF', 'D.DF.VR', 'D.ETF', 'D.ETF', 'D.FC', 'D.AE.AU', 'D.EXE.FU', 'D.E.FU', 'D.AA.O.G', 'D.LS.ETF.1', 'D.EPE', 'D.LS.CVS', 'D.DF.VR', 'D.AA.O.G', 'D.VA', 'D.DF.MV', 'D.MC.VY', 'D.MC.VY', 'D.MC.VY', 'D.MC.VY', 'D.R.CM.REV', 'D.AA.O.G', 'D.EAB.ETF', 'D."/>
    <d v="2022-04-04T00:00:00"/>
  </r>
  <r>
    <n v="1000036784"/>
    <s v="MIT = MIF N3"/>
    <x v="5"/>
    <x v="59"/>
    <x v="13"/>
    <x v="6"/>
    <x v="48"/>
    <n v="79"/>
    <s v="N6"/>
    <x v="1"/>
    <m/>
    <n v="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49"/>
    <n v="79"/>
    <s v="S1"/>
    <x v="1"/>
    <m/>
    <n v="13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0"/>
    <n v="79"/>
    <s v="S1"/>
    <x v="1"/>
    <m/>
    <n v="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1"/>
    <n v="79"/>
    <s v="S2"/>
    <x v="1"/>
    <m/>
    <n v="6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2"/>
    <n v="79"/>
    <s v="N1"/>
    <x v="1"/>
    <m/>
    <n v="43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3"/>
    <n v="79"/>
    <s v="S1"/>
    <x v="1"/>
    <m/>
    <n v="2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784"/>
    <s v="MIT = MIF N3"/>
    <x v="5"/>
    <x v="59"/>
    <x v="13"/>
    <x v="6"/>
    <x v="54"/>
    <n v="79"/>
    <s v="N6"/>
    <x v="1"/>
    <s v="D1"/>
    <n v="987"/>
    <s v="['D.AU.TS.ETF', 'D.AA.O.G', 'D.VA', 'D.AA.O.G', 'D.EFM', 'D.DT.MT', 'D.LS.PO.D1', 'D.PLT.M', 'D.AE.AU', 'D.E.FU', 'D.SECH', 'D.LS.ETF.1', 'D.EPE', 'D.DF.VR', 'D.DF.VR', 'D.DF.VR', 'D.DF.VR', 'D.DF.VR', 'D.DF.VR', 'D.DF.VR', 'D.DF.VR', 'D.LS.EPE', 'D.EXE.FU', 'D.AA.O.G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RE.OR', 'D.RE.OR', 'D.A.MT', 'D.RE.OR', 'D.ETF', 'D.AE.AU', 'D.FC', 'D.LS.PH.VH', 'D.LS.ETF.1', 'D.LS.PH.VH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DT.MT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AE.AU', 'D.ENS.M', 'D.ETF', 'D.DF.MV', 'D.MC.VY', 'D.EPE', 'D.R.CM.REV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LS.PO.D3', 'D.SA.1', 'D.LS.PO.D1', 'D.MC.VY', 'D.MC.VY', 'D.MC.VY', 'D.SECH', 'D.EFM', 'D.E.FU', 'D.AE.AU', 'D.SECH', 'D.AA.O.G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DF.VR', 'D.EFM', 'D.E.FU', 'D.LS.PO.I2', 'D.PURG.MC', 'D.LS.CVS', 'D.AE.AU', 'D.PLT', 'D.PLT.M', 'D.DF.VR', 'D.DF.VR', 'D.FC', 'D.EFM', 'D.FC', 'D.LS.PO.I3', 'D.DF.VR', 'D.BL.MV', 'D.LS.PO.D3', 'D.ETF', 'D.LS.PO.D2', 'D.LS.PO.D1', 'D.DF.VR', 'D.AU.TS.ETF', 'D.PXI', 'D.LS.PO.I2', 'D.E.FU', 'D.E.FU', 'D.PURG.MC', 'D.LS.CVS', 'D.SECH', 'D.DT.MT', 'D.DT.MT', 'D.AE.AU', 'D.AE.AU', 'D.SECH', 'D.AA.O.G', 'D.EPE', 'D.SP', 'D.LS.CVS', 'D.PLT.M', 'D.DF.VR', 'D.DF.VR', 'D.DF.VR', 'D.DF.VR', 'D.DF.VR', 'D.DF.VR', 'D.AA.O.G', 'D.CDE.MC', 'D.C3D.MC', 'D.MPRES.MC', 'D.SP', 'D.SECH', 'D.VA', 'D.AE.AU', 'D.AA.O.G', 'D.EPE', 'D.EPE', 'D.EPE', 'D.SP', 'D.SP', 'D.SP', 'D.SP', 'D.SP', 'D.SP', 'D.SP', 'D.SP', 'D.SP', 'D.SP', 'D.EXE.FU', 'D.DF.VR', 'D.CDE.MC', 'D.ES.MEL1', 'D.AE.AU', 'D.DF.VR', 'D.DF.VR', 'D.AA.O.G', 'D.AA.F.G', 'D.MC.VY', 'D.EXE.FU', 'D.PXI', 'D.DT.MT', 'D.SECH', 'D.EXE.FU', 'D.AA.O.G', 'D.PURG.MC', 'D.MC.VY', 'D.ETF', 'D.CV.CC', 'D.DF.VR', 'D.KNOMA', 'D.DF.VR', 'D.SP', 'D.DF.VR', 'D.DF.VR', 'D.EXE.FU', 'D.DT.MT', 'D.ETF', 'D.FC', 'D.LS.PH.VH', 'D.SECH', 'D.PXI', 'D.LS.ETF.1', 'D.PXI', 'D.AE.AU', 'D.ENS.M', 'D.ETF', 'D.DT.BT', 'D.ETF', 'D.PLT.M', 'D.EXE.FU', 'D.FC', 'D.CV.CC', 'D.LS.PH.VH', 'D.MC.VY', 'D.PURG.MC', 'D.ETF', 'D.DF.VR', 'D.DF.VR', 'D.KNOMA', 'D.DF.VR', 'D.SP', 'D.PXI', 'D.ETF', 'D.DT.MT', 'D.ETF', 'D.EXE.FU', 'D.AE.AU', 'D.AA.O.G', 'D.LS.PH.VH', 'D.LS.PH.VH', 'D.PURG.MC', 'D.MC.VY', 'D.ETF', 'D.CV.CC', 'D.KNOMA', 'D.DF.VR', 'D.DF.VR', 'D.ETF', 'D.DT.MT', 'D.ETF', 'D.LS.PH.VH', 'D.SECH', 'D.EXE.FU', 'D.EXE.FU', 'D.DT.BT', 'D.CV.CC', 'D.MC.VY', 'D.ETF', 'D.PURG.MC', 'D.DF.VR', 'D.DF.VR', 'D.KNOMA', 'D.DF.VR', 'D.SP', 'D.MC.VY', 'D.LS.CVS', 'D.SECH', 'D.EPE', 'D.LS.CVS', 'D.EXE.FU', 'D.SECH', 'D.PURG.MC', 'D.MPRES.MC', 'D.CDE.MC', 'D.C2D.MC', 'D.C.MSR2', 'D.C.MSR1', 'D.C.MEL2', 'D.C.MEL1', 'D.DF.VR', 'D.BSS', 'D.DF.MV', 'D.MC.VY', 'D.LS.PO.I3', 'D.LS.PO.I2', 'D.LS.PO.I1', 'D.LS.PO.D3', 'D.LS.PO.D2', 'D.LS.PO.D1', 'D.RE.OR', 'D.SA.2', 'D.RE.OR', 'D.RE.OR', 'D.LS.CVS', 'D.EFM', 'D.ES.MEL2', 'D.SECH', 'D.EPE', 'D.SP', 'D.PXI', 'D.FC', 'D.ETF', 'D.ETF', 'D.ETF', 'D.PLT.M', 'D.ENS.M', 'D.LS.CVS', 'D.SECH', 'D.MPRES.MC', 'D.MC.VY', 'D.EPE', 'D.SP', 'D.ETF', 'D.ETF', 'D.ETF', 'D.LS.CVS', 'D.FC', 'D.SECH', 'D.MPRES.MC', 'D.MC.VY', 'D.MC.VY', 'D.EPE', 'D.SP', 'D.AE.AU', 'D.ETF', 'D.ETF', 'D.ETF', 'D.ETF', 'D.FC', 'D.E.FU', 'D.LS.CVS', 'D.CV.CC', 'D.SECH', 'D.MPRES.MC', 'D.MC.VY', 'D.EPE', 'D.SP', 'D.C.MSR2', 'D.C.MEL2', 'D.C.MEL1', 'D.DF.VR', 'D.BSS', 'D.DF.MV', 'D.C.MSR1', 'D.EFM', 'D.EFM', 'D.EFM', 'D.PURG.MC', 'D.K.AE.AU', 'D.K.VA', 'D.SC', 'D.PROT.MC', 'D.AE.AU', 'D.ES.MEL1', 'D.C.MEL1', 'D.EFM', 'D.EPE', 'D.DF.VR', 'D.DF.VR', 'D.DF.VR', 'D.DF.VR', 'D.E.FU', 'D.PXI', 'D.E.FU', 'D.BL.MV', 'D.ETF', 'D.DT.MT', 'D.DF.VR', 'D.EFM', 'D.ETF', 'D.EFM', 'D.EFM', 'D.DF.VR', 'D.E.FU', 'D.DF.MV', 'D.E.FU', 'D.E.FU', 'D.AE.AU', 'D.MC.VY', 'D.EPE', 'D.DF.VR', 'D.DF.VR', 'D.DF.VR', 'D.SP', 'D.SP', 'D.ETF', 'D.DF.VR', 'D.FC', 'D.BL.MV', 'D.EFM', 'D.E.FU', 'D.DF.VR', 'D.EFM', 'D.DF.MV', 'D.EFM', 'D.E.FU', 'D.E.FU', 'D.EFM', 'D.E.FU', 'D.E.FU', 'D.MC.VY', 'D.EPE', 'D.DF.VR', 'D.DF.VR', 'D.DF.VR', 'D.DF.VR', 'D.DF.VR', 'D.SP', 'D.SP', 'D.EFM', 'D.EFM', 'D.E.FU', 'D.FC', 'D.FC', 'D.PLT.M', 'D.EFM', 'D.EFM', 'D.E.FU', 'D.ETF', 'D.EFM', 'D.DF.VR', 'D.DF.VR', 'D.BL.MV', 'D.AE.AU', 'D.DF.MV', 'D.PXI', 'D.AA.O.G', 'D.E.FU', 'D.SP', 'D.SP', 'D.SP', 'D.MC.VY', 'D.AU.TS.ETF', 'D.AA.TR', 'D.ETF', 'D.ETF', 'D.ETF', 'D.ETF', 'D.AE.AU', 'D.DF.VR', 'D.DF.VR', 'D.DF.VR', 'D.DF.VR', 'D.DF.VR', 'D.MC.VY', 'D.MC.VY', 'D.MC.VY', 'D.MC.VY', 'D.AA.O.G', 'D.AA.O.G', 'D.PXI', 'D.FC', 'D.DF.VR', 'D.EXE.FU', 'D.ETF', 'D.EPE', 'D.DF.VR', 'D.DF.VR', 'D.PLT.M', 'D.DF.VR', 'D.DF.VR', 'D.DF.VR', 'D.DF.VR', 'D.DF.VR', 'D.DF.VR', 'D.FC', 'D.FC', 'D.DF.VR', 'D.DF.VR', 'D.EXE.FU', 'D.AE.AU', 'D.MC.VY', 'D.ETF', 'D.EPE', 'D.DF.VR', 'D.DF.VR', 'D.DF.VR', 'D.DF.VR', 'D.DF.VR', 'D.DF.VR', 'D.DF.VR', 'D.FC', 'D.DF.VR', 'D.AE.AU', 'D.EFM', 'D.E.FU', 'D.EXE.FU', 'D.AA.O.G', 'D.MC.VY', 'D.ETF', 'D.EPE', 'D.PXI', 'D.PLT.M', 'D.DF.VR', 'D.CM.RL.FU', 'D.MC.VY', 'D.MC.VY', 'D.MC.VY', 'D.AE.AU', 'D.DF.VR', 'D.FC', 'D.FC.F', 'D.PLT', 'D.EXE.FU', 'D.AE.AU', 'D.ETF', 'D.EPE', 'D.PLT.M', 'D.DF.VR', 'D.AA.O.G', 'D.RE.OR', 'D.AA.F.D', 'D.DF.VR', 'D.FC', 'D.FC.F', 'D.PLT', 'D.EXE.FU', 'D.AE.AU', 'D.AA.O.G', 'D.ETF', 'D.EPE', 'D.ETF', 'D.DF.VR', 'D.FC', 'D.FC.F', 'D.PLT', 'D.FC.F', 'D.PLT', 'D.EXE.FU', 'D.ETF', 'D.MC.VY', 'D.ETF', 'D.DF.VR', 'D.DF.VR', 'D.DF.VR', 'D.MC.VY', 'D.LS.PH.VH', 'D.CM.RL.FU', 'D.AA.O.G', 'D.EPE', 'D.DF.VR', 'D.DF.VR', 'D.ETF', 'D.DF.VR', 'D.DF.VR', 'D.LS.PH.VH', 'D.LS.ETF.1', 'D.ETF', 'D.LS.PH.VH', 'D.VA', 'D.AA.O.G', 'D.MC.VY', 'D.EPE', 'D.DT.MT', 'D.CH.BA', 'D.DT.MT', 'D.DT.BT', 'D.DT.MT', 'D.AE.AU', 'D.ETF', 'D.DF.VR', 'D.DF.VR', 'D.VA', 'D.LS.PH.VH', 'D.LS.PH.VH', 'D.FC', 'D.EPE', 'D.DF.VR', 'D.ETF', 'D.DF.VR', 'D.DF.VR', 'D.EXE.FU', 'D.AA.O.G', 'D.CM.ETF', 'D.ETF', 'D.LS.PH.VH', 'D.AE.AU', 'D.DF.VR', 'D.LS.PH.VH', 'D.EXE.FU', 'D.PXI', 'D.ETF', 'D.ETF', 'D.PXI', 'D.P.O.PO', 'D.LS.CVS', 'D.LS.CVS', 'D.SECH', 'D.MC.VY', 'D.CDEM.MC', 'D.AE.AU', 'D.DF.MV', 'D.AA.O.G', 'D.MPRES.MC', 'D.CDE.MC', 'D.C3D.MC', 'D.MC.VY', 'D.ES.MEL1', 'D.MC.VY', 'D.CV.CC', 'D.R.CM.REV', 'D.CDE.MC', 'D.CDEM.MC', 'D.C3D.MC', 'D.FC', 'D.ETF', 'D.ETF', 'D.ETF', 'D.ES.MEL1', 'D.PLT.M', 'D.AE.AU', 'D.DF.MV', 'D.SECH', 'D.MC.VY', 'D.MC.VY', 'D.MC.VY', 'D.EPE', 'D.R.CM.REV', 'D.ETF', 'D.ETF', 'D.ETF', 'D.ETF', 'D.PURG.MC', 'D.AE.AU', 'D.MC.VY', 'D.MC.VY', 'D.LS.ETF.1', 'D.LS.CVS', 'D.ETF', 'D.ETF', 'D.FC', 'D.PLT.M', 'D.ETF', 'D.ETF', 'D.CO.F.D', 'D.PURG.MC', 'D.MC.VY', 'D.MC.VY', 'D.LS.ETF.1', 'D.LS.CVS', 'D.LS.CVS', 'D.ETF', 'D.ETF', 'D.ETF', 'D.LS.PH.VH', 'D.PURG.MC', 'D.CO.F.D', 'D.LS.PO.D3', 'D.MC.VY', 'D.LS.ETF.1', 'D.LS.CVS', 'D.LS.CVS', 'D.LS.PH.VH', 'D.ETF', 'D.N.CC', 'D.EXE.FU', 'D.ETF', 'D.ETF', 'D.AE.AU', 'D.AA.O.G', 'D.PURG.MC', 'D.MC.VY', 'D.LS.ETF.1', 'D.LS.CVS', 'D.LS.CVS', 'D.MPRES.MC', 'D.MC.VY', 'D.MC.VY', 'D.AE.AU', 'D.DF.VR', 'D.DF.VR', 'D.EXE.FU', 'D.AE.AU', 'D.AA.O.G', 'D.MC.VY', 'D.MC.VY', 'D.MC.VY', 'D.EPE', 'D.DC.C1', 'D.DF.VR', 'D.EXE.FU', 'D.PXI', 'D.AE.AU', 'D.AA.O.G', 'D.MC.VY', 'D.EPE', 'D.DF.VR', 'D.DC.C1', 'D.ETF', 'D.PLT.M', 'D.ENS.M', 'D.DF.VR', 'D.ETF', 'D.ETF', 'D.CM.ETF', 'D.CO.F.D', 'D.EXE.FU', 'D.MC.VY', 'D.EPE', 'D.DF.VR', 'D.DC.C1', 'D.DF.VR', 'D.DF.VR', 'D.DF.VR', 'D.AE.AU', 'D.AA.O.G', 'D.BL.MV', 'D.VA', 'D.PXI', 'D.RE.OR', 'D.AE.AU', 'D.AA.O.G', 'D.EXE.FU', 'D.MPRES.MC', 'D.MC.VY', 'D.MC.VY', 'D.MC.VY', 'D.EPE', 'D.DC.C1', 'D.DF.VR', 'D.DF.VR', 'D.ETF', 'D.PLT.M', 'D.PXI', 'D.AE.AU', 'D.AE.AU', 'D.EXE.FU', 'D.EPE', 'D.DF.VR', 'D.DF.VR', 'D.DC.C1', 'D.ETF', 'D.AA.F.D', 'D.AA.O.G', 'D.AA.O.G', 'D.EAB.ETF', 'D.EAB.ETF', 'D.EAB.ETF', 'D.EAB.ETF', 'D.EAB.ETF', 'D.MC.VY', 'D.MC.VY', 'D.EXE.FU', 'D.PXI', 'D.PLT.M', 'D.EFM', 'D.E.FU', 'D.DF.VR', 'D.DF.VR', 'D.FC.F', 'D.PLT', 'D.FC.F', 'D.PLT', 'D.DF.MV', 'D.VP', 'D.EPE', 'D.MC.VY', 'D.MC.VY', 'D.VP', 'D.E.FU', 'D.RE.OR', 'D.DF.VR', 'D.DF.VR', 'D.DF.VR', 'D.DF.VR', 'D.DF.VR', 'D.AA.O.G', 'D.LS.PH.VH', 'D.LS.PO.D3', 'D.ETF', 'D.RE.OR', 'D.MP.SE.TR', 'D.EFM', 'D.FC.F', 'D.PLT', 'D.DF.VR', 'D.DF.VR', 'D.AE.AU', 'D.DF.MV', 'D.MC.VY', 'D.MC.VY', 'D.MC.VY', 'D.MC.VY', 'D.EPE', 'D.VP', 'D.AE.AU', 'D.DT.MT', 'D.E.FU', 'D.DF.VR', 'D.DF.VR', 'D.DF.MV', 'D.LS.CVS', 'D.LS.CVS', 'D.AA.O.G', 'D.PXI', 'D.VA', 'D.EFM', 'D.LS.ETF.1', 'D.FC.F', 'D.PLT', 'D.EPE', 'D.VP', 'D.LS.PO.D3', 'D.EFM', 'D.ETF', 'D.LS.PH.VH', 'D.ETF', 'D.EFM', 'D.E.FU', 'D.DF.VR', 'D.LS.ETF.1', 'D.DF.VR', 'D.FC.F', 'D.PLT', 'D.EPE', 'D.DF.MV', 'D.MC.VY', 'D.MC.VY', 'D.VP', 'D.SP', 'D.SP', 'D.MC.VY', 'D.LS.ETF.1', 'D.E.FU', 'D.ETF', 'D.DF.VR', 'D.DF.VR', 'D.FC.F', 'D.PLT', 'D.DA.MT', 'D.AA.O.G', 'D.EXE.FU', 'D.VP', 'D.MC.VY', 'D.MC.VY', 'D.EPE', 'D.E.FU', 'D.DF.MV', 'D.MC.VY', 'D.VP', 'D.SP', 'D.SP', 'D.ETF', 'D.DF.VR', 'D.DF.VR', 'D.DF.VR', 'D.DF.VR', 'D.DF.VR', 'D.DF.VR', 'D.LS.CVS', 'D.EFM', 'D.DF.VR', 'D.BL.MV', 'D.FC', 'D.EXE.FU', 'D.E.FU', 'D.AA.O.G', 'D.EPE', 'D.CV.CC', 'D.DF.VR', 'D.LS.CVS', 'D.CM.RL.FU', 'D.BL.MV', 'D.DF.VR', 'D.DF.VR', 'D.DF.VR', 'D.DF.VR', 'D.DF.VR', 'D.DF.VR', 'D.EFM', 'D.AA.O.G', 'D.AU.TS.ETF', 'D.PLT.M', 'D.LS.CVS', 'D.ETF', 'D.DF.VR', 'D.DF.VR', 'D.EFM', 'D.E.FU', 'D.EXE.FU', 'D.AA.O.G', 'D.LS.ETF.1', 'D.MC.VY', 'D.EPE', 'D.CV.CC', 'D.DF.VR', 'D.LS.CVS', 'D.BL.MV', 'D.PXI', 'D.LS.CVS', 'D.AE.AU', 'D.EFM', 'D.DF.VR', 'D.DF.VR', 'D.ETF', 'D.ETF', 'D.DF.VR', 'D.E.FU', 'D.DF.VR', 'D.DF.VR', 'D.DF.VR', 'D.DF.VR', 'D.EXE.FU', 'D.CO.F.G', 'D.CO.F.D', 'D.EFM', 'D.EFM', 'D.E.FU', 'D.CV.CC', 'D.AE.AU', 'D.AA.O.G', 'D.EPE', 'D.DF.VR', 'D.LS.CVS', 'D.CM.RL.FU', 'D.EXE.FU', 'D.ETF', 'D.ETF', 'D.ETF', 'D.E.FU', 'D.DF.VR', 'D.DF.VR', 'D.EFM', 'D.ETF', 'D.FC', 'D.BL.MV', 'D.CV.CC', 'D.LS.ETF.1', 'D.DF.MV', 'D.EPE', 'D.DF.VR', 'D.LS.CVS', 'D.AE.AU', 'D.BL.MV', 'D.ETF', 'D.FC', 'D.EFM', 'D.EFM', 'D.E.FU', 'D.DF.VR', 'D.ETF', 'D.EFM', 'D.E.FU', 'D.E.FU', 'D.ENS.M', 'D.PLT.M', 'D.DF.MV', 'D.EXE.FU', 'D.AA.O.G', 'D.EPE', 'D.DF.VR', 'D.LS.CVS', 'D.EFM', 'D.E.FU', 'D.E.FU', 'D.AU.TS.ETF', 'D.RE.OR', 'D.EXE.FU', 'D.SP', 'D.DF.VR', 'D.BSS', 'D.FC', 'D.BL.MV', 'D.ETF', 'D.EFM', 'D.EFM', 'D.EXE.FU', 'D.E.FU', 'D.DF.MV', 'D.EPE', 'D.CV.CC', 'D.DF.VR', 'D.LS.CVS', 'D.E.FU', 'D.FC', 'D.DF.VR', 'D.PXI', 'D.SECH', 'D.DF.VR', 'D.DF.VR', 'D.LS.PO.D3', 'D.FC', 'D.LS.PO.D2', 'D.LS.PO.D1', 'D.LS.PO.I3', 'D.DF.VR', 'D.PURG.MC', 'D.LS.PO.I2', 'D.LS.ETF.1', 'D.AE.AU', 'D.AA.O.G', 'D.E.FU', 'D.E.FU', 'D.AA.O.G', 'D.EFM', 'D.MC.VY', 'D.LS.CVS', 'D.LS.ETF.1', 'D.AA.O.G', 'D.LS.CVS', 'D.LS.PO.I2', 'D.AU.TS.ETF', 'D.DF.MV', 'D.MP.SE.TR', 'D.LS.PO.D3', 'D.LS.PO.D1', 'D.PLT.M', 'D.LS.ETF.1', 'D.ETF', 'D.E.FU', 'D.LS.PO.I2', 'D.LS.PO.D3', 'D.LS.PO.D2', 'D.E.FU', 'D.LS.PO.D1', 'D.DF.VR', 'D.LS.PO.I3', 'D.EFM', 'D.E.FU', 'D.MPRES.CQ', 'D.PURG.MC', 'D.LS.CVS', 'D.FC', 'D.LS.ETF.1', 'D.LS.CVS', 'D.AA.O.G', 'D.AU.TS.ETF', 'D.PXI', 'D.EFM', 'D.AA.O.G', 'D.DF.VR', 'D.LS.PO.D3', 'D.E.FU', 'D.LS.PO.D2', 'D.LS.PO.D1', 'D.AE.AU', 'D.LS.PO.I3', 'D.E.FU', 'D.E.FU', 'D.LS.PO.I2', 'D.MPRES.CQ', 'D.PURG.MC', 'D.MC.VY', 'D.LS.CVS', 'D.PXI', 'D.DF.VR', 'D.LS.PO.D3', 'D.EFM', 'D.LS.ETF.1', 'D.LS.PH.VH', 'D.LS.PO.D2', 'D.LS.PO.D1', 'D.LS.PO.I3', 'D.E.FU', 'D.MPRES.CQ', 'D.LS.PO.I2', 'D.PURG.MC', 'D.MC.VY', 'D.LS.CVS', 'D.ETF', 'D.EFM', 'D.E.FU', 'D.E.FU', 'D.LS.PO.I2', 'D.LS.PO.D3', 'D.E.FU', 'D.LS.PO.D2', 'D.DF.VR', 'D.LS.PO.D1', 'D.FC', 'D.AE.AU', 'D.AE.AU', 'D.EFM', 'D.LS.PO.I3', 'D.E.FU', 'D.LS.ETF.1', 'D.MPRES.MC', 'D.PURG.MC', 'D.LS.CVS', 'D.VA', 'D.ETF', 'D.ETF', 'D.ETF', 'D.DF.VR', 'D.E.FU', 'D.DF.VR', 'D.DF.VR', 'D.DF.VR', 'D.ETF', 'D.FC', 'D.DF.VR', 'D.DF.VR', 'D.DF.VR', 'D.DF.MV', 'D.PLT.M', 'D.DF.VR', 'D.DF.VR', 'D.LS.CVS', 'D.RE.OR', 'D.ETF', 'D.EFM', 'D.DF.VR', 'D.ETF', 'D.E.FU', 'D.FC', 'D.EFM', 'D.E.FU', 'D.FC', 'D.DF.VR', 'D.DF.VR', 'D.DF.VR', 'D.DF.MV', 'D.AA.O.G', 'D.DF.VR', 'D.DF.VR', 'D.LS.CVS', 'D.E.FU', 'D.FC', 'D.E.FU', 'D.DF.VR', 'D.DF.VR', 'D.DF.VR', 'D.DF.VR', 'D.DF.MV', 'D.PXI', 'D.DF.VR', 'D.DF.VR', 'D.LS.CVS', 'D.RE.OR', 'D.DF.VR', 'D.C.ANA', 'D.LS.CVS', 'D.DF.VR', 'D.VA', 'D.ETF', 'D.ETF', 'D.PXI', 'D.AA.O.G', 'D.EXE.FU', 'D.E.FU', 'D.SECH', 'D.SP', 'D.SP', 'D.SP', 'D.SP', 'D.SP', 'D.SP', 'D.SP', 'D.SP', 'D.SP', 'D.SP', 'D.SECH', 'D.SECH', 'D.EFM', 'D.DA.MT', 'D.MPRES.MC', 'D.FC', 'D.PLT.M', 'D.FC', 'D.DA.MT', 'D.DC.C2', 'D.EXE.FU', 'D.E.FU', 'D.E.FU', 'D.VA', 'D.LS.PO.D1', 'D.LS.PO.D2', 'D.CT.VT', 'D.CM.RL.FU', 'D.AE.AU', 'D.EN.C2', 'D.EN.C1', 'D.A.MT', 'D.SA.1', 'D.A.MT', 'D.MC.VY', 'D.A.MT', 'D.RE.OR', 'D.DT.BT', 'D.DF.VR', 'D.PXI', 'D.DF.VR', 'D.DF.VR', 'D.DF.MV', 'D.DF.VR', 'D.DF.VR', 'D.LS.CVS', 'D.RE.OR', 'D.SP', 'D.ETF', 'D.ETF', 'D.ETF', 'D.DT.MT', 'D.EXE.FU', 'D.AA.O.G', 'D.MC.VY', 'D.PURG.MC', 'D.ETF', 'D.CV.CC', 'D.DF.VR', 'D.DF.VR', 'D.KNOMA', 'D.DF.VR', 'D.DT.MT', 'D.PXI', 'D.PURG.MC', 'D.LS.PH.VH', 'D.EXE.FU', 'D.AE.AU', 'D.AA.O.G', 'D.MC.VY', 'D.ETF', 'D.DF.VR', 'D.DF.VR', 'D.KNOMA', 'D.DF.VR', 'D.AA.TR', 'D.ETF', 'D.ETF', 'D.ETF', 'D.ETF', 'D.PURG.MC', 'D.CDE.MC', 'D.EXE.FU', 'D.SC', 'D.ES.MEL1', 'D.LS.PH.VH', 'D.AE.AU', 'D.AE.AU', 'D.MC.VY', 'D.PURG.MC', 'D.CV.CC', 'D.DF.VR', 'D.SECH', 'D.AE.AU', 'D.FC', 'D.EXE.FU', 'D.DT.MT', 'D.AA.TR', 'D.ETF', 'D.ETF', 'D.ETF', 'D.ETF', 'D.FC', 'D.PURG.MC', 'D.MC.VY', 'D.ETF', 'D.CV.CC', 'D.DF.VR', 'D.DF.VR', 'D.KNOMA', 'D.DF.VR', 'D.DT.MT', 'D.FC', 'D.AA.TR', 'D.ETF', 'D.ETF', 'D.ETF', 'D.ETF', 'D.EXE.FU', 'D.PLT.M', 'D.PURG.MC', 'D.MC.VY', 'D.ETF', 'D.CV.CC', 'D.DF.VR', 'D.DF.VR', 'D.DF.VR', 'D.KNOMA', 'D.SECH', 'D.DT.MT', 'D.AA.TR', 'D.ETF', 'D.ETF', 'D.ETF', 'D.ETF', 'D.LS.PH.VH', 'D.PURG.MC', 'D.AE.AU', 'D.AE.AU', 'D.EXE.FU', 'D.DT.BT', 'D.MC.VY', 'D.ETF', 'D.CV.CC', 'D.DF.VR', 'D.KNOMA', 'D.DF.VR', 'D.DF.VR', 'D.SP', 'D.LS.PH.VH', 'D.MC.VY', 'D.ETF', 'D.CV.CC', 'D.DF.VR', 'D.DF.VR', 'D.KNOMA', 'D.SP', 'D.DT.MT', 'D.AA.TR', 'D.ETF', 'D.ETF', 'D.ETF', 'D.ETF', 'D.FC', 'D.AE.AU', 'D.EXE.FU', 'D.AA.O.G', 'D.AE.AU', 'D.AA.O.G', 'D.LS.PH.VH', 'D.MPRES.MC', 'D.MC.VY', 'D.PURG.MC', 'D.ETF', 'D.CV.CC', 'D.DF.VR', 'D.DF.VR', 'D.DF.VR', 'D.KNOMA', 'D.DT.MT', 'D.PLT.M', 'D.ETF', 'D.ETF', 'D.FC', 'D.DF.VR', 'D.EXE.FU', 'D.PURG.MC', 'D.LS.PH.VH', 'D.AE.AU', 'D.AA.O.G', 'D.MC.VY', 'D.ETF', 'D.CV.CC', 'D.DF.VR', 'D.DF.VR', 'D.KNOMA', 'D.DF.VR', 'D.FC', 'D.ETF', 'D.PURG.MC', 'D.DF.VR', 'D.SECH', 'D.AE.AU', 'D.EXE.FU', 'D.MC.VY', 'D.ETF', 'D.CV.CC', 'D.DF.VR', 'D.KNOMA', 'D.DF.VR', 'D.DF.VR', 'D.SP', 'D.PURG.MC', 'D.LS.CVS', 'D.LS.CVS', 'D.MC.VY', 'D.ETF', 'D.CV.CC', 'D.DF.VR', 'D.DF.VR', 'D.KNOMA', 'D.DF.VR', 'D.EXE.FU', 'D.ETF', 'D.PLT.M', 'D.CO.F.D', 'D.DF.VR', 'D.LS.PH.VH', 'D.AE.AU', 'D.AA.O.G', 'D.PURG.MC', 'D.MC.VY', 'D.ETF', 'D.CV.CC', 'D.DF.VR', 'D.DF.VR', 'D.KNOMA', 'D.DF.VR', 'D.SP', 'D.VA', 'D.DT.MT', 'D.DF.VR', 'D.AA.TR', 'D.ETF', 'D.ETF', 'D.ETF', 'D.ETF', 'D.SECH', 'D.EXE.FU', 'D.LS.PH.VH', 'D.PURG.MC', 'D.MC.VY', 'D.ETF', 'D.CV.CC', 'D.DF.VR', 'D.KNOMA', 'D.DF.VR', 'D.DF.VR', 'D.PXI', 'D.DT.MT', 'D.CO.F.G', 'D.CO.F.D', 'D.FC', 'D.ETF', 'D.PURG.MC', 'D.EXE.FU', 'D.ETF', 'D.DF.VR', 'D.DF.VR', 'D.KNOMA', 'D.DF.VR', 'D.PXI', 'D.FC', 'D.DT.MT', 'D.AA.TR', 'D.ETF', 'D.ETF', 'D.ETF', 'D.ETF', 'D.LS.PH.VH', 'D.EXE.FU', 'D.AA.O.G', 'D.CV.CC', 'D.SP', 'D.SP', 'D.MC.VY', 'D.ETF', 'D.PURG.MC', 'D.DF.VR', 'D.SP', 'D.MPRES.MC', 'D.AA.O.G', 'D.MC.VY', 'D.ETF', 'D.C"/>
    <d v="2022-05-01T00:00:00"/>
  </r>
  <r>
    <n v="1000036997"/>
    <s v="MIT = MIF N3"/>
    <x v="5"/>
    <x v="60"/>
    <x v="5"/>
    <x v="6"/>
    <x v="48"/>
    <n v="75"/>
    <s v="R4"/>
    <x v="0"/>
    <m/>
    <n v="1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49"/>
    <n v="75"/>
    <s v="S2"/>
    <x v="1"/>
    <m/>
    <n v="2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0"/>
    <n v="75"/>
    <s v="N2"/>
    <x v="0"/>
    <m/>
    <n v="4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1"/>
    <n v="75"/>
    <s v="R4"/>
    <x v="0"/>
    <m/>
    <n v="0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2"/>
    <n v="75"/>
    <s v="S1"/>
    <x v="1"/>
    <m/>
    <n v="8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3"/>
    <n v="75"/>
    <s v="S1"/>
    <x v="1"/>
    <m/>
    <n v="3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6997"/>
    <s v="MIT = MIF N3"/>
    <x v="5"/>
    <x v="60"/>
    <x v="5"/>
    <x v="6"/>
    <x v="54"/>
    <n v="75"/>
    <s v="S1"/>
    <x v="1"/>
    <m/>
    <n v="189"/>
    <s v="['D.SECH', 'D.AA.O.G', 'D.E.FU', 'D.MC.VY', 'D.MC.VY', 'D.EPE', 'D.R.CM.REV', 'D.SP', 'D.MC.VY', 'D.MC.VY', 'D.SK.BT', 'D.SK.BT', 'D.EFM', 'D.EFM', 'D.AA.O.G', 'D.DF.MV', 'D.DF.MV', 'D.LS.CVS', 'D.EPE', 'D.MC.VY', 'D.MC.VY', 'D.VP', 'D.SP', 'D.SP', 'D.SP', 'D.E.FU', 'D.ETF', 'D.E.FU', 'D.SECH', 'D.FC', 'D.FC', 'D.DF.MV', 'D.DF.VR', 'D.LS.CVS', 'D.RE.OR', 'D.MC.VY', 'D.EXE.FU', 'D.EXE.FU', 'D.EXE.FU', 'D.EFM', 'D.AA.O.G', 'D.E.FU', 'D.AE.AU', 'D.AA.O.G', 'D.EFM', 'D.E.FU', 'D.A.ALL.ETF', 'D.CV.CC', 'D.MC.VY', 'D.MC.VY', 'D.LS.ETF.1', 'D.EPE', 'D.DF.VR', 'D.EXE.FU', 'D.FC', 'D.EXE.FU', 'D.AE.AU', 'D.LS.PH.VH', 'D.DT.BT', 'D.MC.VY', 'D.ETF', 'D.DF.VR', 'D.KNOMA', 'D.DF.VR', 'D.DF.VR', 'D.LS.PH.VH', 'D.DF.VR', 'D.DF.VR', 'D.AE.AU', 'D.EAB.ETF', 'D.EAB.ETF', 'D.EAB.ETF', 'D.DT.BT', 'D.AA.O.G', 'D.AA.O.G', 'D.SP', 'D.SP', 'D.SP', 'D.SP', 'D.SP', 'D.SP', 'D.SP', 'D.SP', 'D.SP', 'D.SP', 'D.SP', 'D.SP', 'D.SP', 'D.SP', 'D.ETF', 'D.FC', 'D.PLT.M', 'D.AE.AU', 'D.DF.VR', 'D.FC', 'D.E.FU', 'D.EFM', 'D.EXE.FU', 'D.DF.MV', 'D.DF.MV', 'D.AE.AU', 'D.MC.VY', 'D.EPE', 'D.DF.VR', 'D.DF.VR', 'D.DF.VR', 'D.DF.VR', 'D.SP', 'D.SP', 'D.SP', 'D.CO.F.D', 'D.EXE.FI', 'D.MC.VY', 'D.EAB.ETF', 'D.EAB.ETF', 'D.EAB.ETF', 'D.EAB.ETF', 'D.EAB.ETF', 'D.MC.VY', 'D.AE.AU', 'D.IS.ETF', 'D.FC.F', 'D.PLT', 'D.FC', 'D.PXI', 'D.AA.O.G', 'D.EXE.FU', 'D.MPRES.MC', 'D.MC.VY', 'D.ETF', 'D.EPE', 'D.ETF', 'D.ETF', 'D.ETF', 'D.AE.AU', 'D.ETF', 'D.PLT.M', 'D.EPE', 'D.DF.VR', 'D.DT.BT', 'D.ETF', 'D.ETF', 'D.FC', 'D.EXE.FU', 'D.EXE.FU', 'D.AA.O.G', 'D.MC.VY', 'D.EPE', 'D.CV.CC', 'D.CV.CC', 'D.DF.VR', 'D.DF.VR', 'D.AE.AU', 'D.SECH', 'D.DF.MV', 'D.E.FU', 'D.MC.VY', 'D.MC.VY', 'D.MC.VY', 'D.EPE', 'D.R.CM.REV', 'D.SP', 'D.FC', 'D.SECH', 'D.ETF', 'D.DF.MV', 'D.AE.AU', 'D.AA.O.G', 'D.E.FU', 'D.MC.VY', 'D.EPE', 'D.R.CM.REV', 'D.SP', 'D.PLT', 'D.ENS.MZ', 'D.PLT.MZ', 'D.EXE.FU', 'D.MPRES.MC', 'D.ETF', 'D.ETF', 'D.FC', 'D.PXI', 'D.PLT', 'D.ENS.M', 'D.PLT.M', 'D.EXE.FU', 'D.AA.O.G', 'D.MC.VY', 'D.MC.VY', 'D.MC.VY', 'D.MC.VY', 'D.DC.C1', 'D.DF.VR', 'D.LS.CVS', 'D.LS.CVS', 'D.E.FU', 'D.EFM', 'D.EPE', 'D.FC.F', 'D.PLT', 'D.FC.F', 'D.PLT', 'D.E.FU', 'D.VP', 'D.DF.MV', 'D.DF.MV', 'D.AA.O.G', 'D.MC.VY', 'D.VP', 'D.SP', 'D.SP', 'D.E.FU', 'D.ETF', 'D.AE.AU', 'D.LS.ETF.1', 'D.PXI', 'D.DF.VR', 'D.FC.F', 'D.PLT', 'D.E.FU', 'D.DF.MV', 'D.EPE', 'D.DF.MV', 'D.VP', 'D.MC.VY', 'D.MC.VY', 'D.VP', 'D.SP', 'D.SP', 'D.SP', 'D.ETF', 'D.PLT.M', 'D.ETF', 'D.BL.MV', 'D.FC', 'D.ETF', 'D.AA.O.G', 'D.EXE.FU', 'D.E.FU', 'D.DF.MV', 'D.AA.O.G', 'D.LS.PO.I2', 'D.LS.ETF.1', 'D.PURG.MC', 'D.LS.CVS', 'D.PLT', 'D.AA.TR', 'D.ETF', 'D.ETF', 'D.ETF', 'D.ETF', 'D.LS.ETF.1', 'D.EPE', 'D.LS.CVS', 'D.DF.VR', 'D.AE.AU', 'D.EFM', 'D.EXE.FU', 'D.PLT.M', 'D.ETF', 'D.ETF', 'D.ETF', 'D.FC', 'D.E.FU', 'D.EXE.FU', 'D.E.FU', 'D.E.FU', 'D.AE.AU', 'D.MC.VY', 'D.MC.VY', 'D.MC.VY', 'D.LS.ETF.1', 'D.A.ALL.ETF', 'D.SP', 'D.EPE', 'D.DF.VR', 'D.LS.CVS', 'D.SP', 'D.SP', 'D.AE.AU', 'D.VA', 'D.MPRES.MC', 'D.AE.AU', 'D.MP.SE.TR', 'D.EFM', 'D.AA.O.G', 'D.SECH', 'D.SP', 'D.SP', 'D.SP', 'D.SP', 'D.SP', 'D.SP', 'D.SP', 'D.EFM', 'D.PXI', 'D.AA.O.G', 'D.E.FU', 'D.FC', 'D.EXE.FU', 'D.EXE.FU', 'D.EXE.FU', 'D.E.FU', 'D.E.FU', 'D.E.FU', 'D.MC.VY', 'D.MC.VY', 'D.LS.ETF.1', 'D.A.ALL.ETF', 'D.EPE', 'D.CV.CC', 'D.DF.VR', 'D.LS.CVS', 'D.FC', 'D.LS.PH.VH', 'D.EXE.FU', 'D.DT.BT', 'D.MPRES.MC', 'D.AA.O.G', 'D.ETF', 'D.DF.VR', 'D.DF.VR', 'D.KNOMA', 'D.DF.VR', 'D.SP', 'D.AA.O.G', 'D.EXE.FU', 'D.FC', 'D.DT.BT', 'D.MC.VY', 'D.ETF', 'D.DF.VR', 'D.KNOMA', 'D.DF.VR', 'D.SP', 'D.AA.O.G', 'D.PXI', 'D.DF.VR', 'D.DF.VR', 'D.LS.PH.VH', 'D.ETF', 'D.ETF', 'D.PURG.MC', 'D.EXE.FU', 'D.FC', 'D.AA.O.G', 'D.AE.AU', 'D.MC.VY', 'D.ETF', 'D.DF.VR', 'D.DF.VR', 'D.DF.VR', 'D.KNOMA', 'D.DF.VR', 'D.ETF', 'D.ETF', 'D.SECH', 'D.FC', 'D.FC', 'D.AE.AU', 'D.LS.PH.VH', 'D.EXE.FU', 'D.AE.AU', 'D.MC.VY', 'D.ETF', 'D.DF.VR', 'D.DF.VR', 'D.EFM', 'D.EFM', 'D.E.FU', 'D.E.FU', 'D.ETF', 'D.ETF', 'D.DF.VR', 'D.DF.MV', 'D.DF.MV', 'D.LS.ETF.1', 'D.ETF', 'D.EXE.FU', 'D.MC.VY', 'D.EPE', 'D.DF.VR', 'D.DF.VR', 'D.DF.VR', 'D.DF.VR', 'D.DF.VR', 'D.SP', 'D.SP', 'D.SP', 'D.DF.MV', 'D.SP', 'D.FC', 'D.EXE.FU', 'D.LS.ETF.1', 'D.AA.O.G', 'D.MC.VY', 'D.EPE', 'D.DF.VR', 'D.DF.VR', 'D.DF.VR', 'D.DF.VR', 'D.DF.VR', 'D.SP', 'D.SP', 'D.SP', 'D.PXI', 'D.LS.ETF.1', 'D.ETF', 'D.AA.O.G', 'D.EXE.FU', 'D.SECH', 'D.VP', 'D.AA.O.G', 'D.MPRES.CQ', 'D.MC.VY', 'D.MC.VY', 'D.DF.VR', 'D.BL.MV', 'D.EPE', 'D.SP', 'D.FC', 'D.FC', 'D.EXE.FU', 'D.AE.AU', 'D.AA.O.G', 'D.AE.AU', 'D.FC.F', 'D.PLT', 'D.EXE.FU', 'D.MC.VY', 'D.ETF', 'D.EPE', 'D.SP', 'D.ETF', 'D.FC', 'D.PLT', 'D.FC.F', 'D.EXE.FU', 'D.AE.AU', 'D.AA.O.G', 'D.ETF', 'D.EPE', 'D.SP', 'D.MPRES.CQ', 'D.MC.VY', 'D.EFM', 'D.E.FU', 'D.DA.MT', 'D.PXI', 'D.AE.AU', 'D.FC', 'D.FC.F', 'D.PLT', 'D.EXE.FU', 'D.MPRES.MC', 'D.ETF', 'D.CDE.MC', 'D.EPE', 'D.EFM', 'D.AE.AU', 'D.MPRES.MC', 'D.FC', 'D.FC.F', 'D.PLT', 'D.EXE.FU', 'D.ETF', 'D.EPE', 'D.AA.O.G', 'D.EFM', 'D.FC.F', 'D.PLT', 'D.FC', 'D.EXE.FU', 'D.MC.VY', 'D.ETF', 'D.EPE', 'D.DA.MT', 'D.DA.MT', 'D.DT.BT', 'D.EXE.FU', 'D.ETF', 'D.FC', 'D.EXE.FU', 'D.MC.VY', 'D.EPE', 'D.DF.VR', 'D.ETF', 'D.ETF', 'D.LS.PH.VH', 'D.ETF', 'D.AA.O.G', 'D.EXE.FU', 'D.DT.BT', 'D.MC.VY', 'D.MC.VY', 'D.CV.CC', 'D.CV.CC', 'D.MC.VY', 'D.EPE', 'D.DF.VR', 'D.ETF', 'D.ETF', 'D.AA.O.G', 'D.AA.O.G', 'D.VA', 'D.LS.CVS', 'D.LS.CVS', 'D.MC.VY', 'D.CV.CC', 'D.EXE.FU', 'D.EPE', 'D.DF.VR', 'D.ETF', 'D.ETF', 'D.PLT.M', 'D.CO.F.G', 'D.CO.F.D', 'D.DF.MV', 'D.ETF', 'D.EXE.FU', 'D.PXI', 'D.AA.O.G', 'D.PLT.M', 'D.EPE', 'D.CV.CC', 'D.DF.VR', 'D.RE.OR', 'D.CO.F.D', 'D.ETF', 'D.ETF', 'D.ETF', 'D.ETF', 'D.SECH', 'D.DF.MV', 'D.E.FU', 'D.MC.VY', 'D.MC.VY', 'D.MC.VY', 'D.EPE', 'D.R.CM.REV', 'D.SP', 'D.VA', 'D.ETF', 'D.DF.MV', 'D.CM.RL.FU', 'D.MC.VY', 'D.LS.ETF.2', 'D.AU.TS.ETF', 'D.AU.TS.ETF', 'D.EAB.ETF', 'D.A.CM.ETF', 'D.A.ALL.ETF', 'D.LS.ETF.2', 'D.A.CM.ETF', 'D.EAB.ETF', 'D.EAB.ETF', 'D.EAB.ETF', 'D.EAB.ETF', 'D.MC.VY', 'D.ETF', 'D.AE.AU', 'D.IS.ETF', 'D.SECH', 'D.PXI', 'D.E.FU', 'D.AA.O.G', 'D.MC.VY', 'D.EPE', 'D.R.CM.REV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ETF', 'D.CO.F.D', 'D.ETF', 'D.CV.CC', 'D.PURG.MC', 'D.MC.VY', 'D.MC.VY', 'D.MC.VY', 'D.MC.VY', 'D.IS.ETF', 'D.LS.ETF.1', 'D.PXI', 'D.AA.O.G', 'D.IS.ETF', 'D.AE.AU', 'D.EXE.FU', 'D.AE.AU', 'D.MC.VY', 'D.MC.VY', 'D.EPE', 'D.DC.C1', 'D.PLT', 'D.PLT.M', 'D.ENS.M', 'D.ETF', 'D.EXE.FU', 'D.CO.F.G', 'D.CO.F.D', 'D.MC.VY', 'D.MC.VY', 'D.EPE', 'D.DC.C1', 'D.PLT.M', 'D.ETF', 'D.AE.AU', 'D.AE.AU', 'D.PXI', 'D.AA.O.G', 'D.EXE.FU', 'D.MC.VY', 'D.EPE', 'D.DC.C1', 'D.MC.VY', 'D.AA.O.G', 'D.ETF', 'D.EXE.FU', 'D.AE.AU', 'D.EXE.FU', 'D.EPE', 'D.DC.C1', 'D.ETF', 'D.ETF', 'D.PLT.M', 'D.PXI', 'D.EXE.FU', 'D.EXE.FU', 'D.AE.AU', 'D.AA.O.G', 'D.MC.VY', 'D.DC.C1', 'D.ETF', 'D.ETF', 'D.DT.BT', 'D.PLT.M', 'D.AA.O.G', 'D.MPRES.CQ', 'D.RE.OR', 'D.SP', 'D.SP', 'D.SP', 'D.ETF', 'D.AU.TS.ETF', 'D.SECH', 'D.MPRES.MC', 'D.RE.OR', 'D.AA.O.G', 'D.MP.SE.TR', 'D.RE.OR', 'D.RE.OR', 'D.MPRES.CQ', 'D.AA.O.G', 'D.SP', 'D.EPE', 'D.SP', 'D.ETF', 'D.ETF', 'D.FC', 'D.FC', 'D.MPRES.MC', 'D.RE.OR', 'D.MC.VY', 'D.EPE', 'D.SP', 'D.AA.O.G', 'D.ETF', 'D.ETF', 'D.LS.PO.I2', 'D.PLT.M', 'D.ETF', 'D.FC', 'D.AE.AU', 'D.AE.AU', 'D.MC.VY', 'D.EPE', 'D.SP', 'D.ETF', 'D.ETF', 'D.FC', 'D.EPE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EFM', 'D.EFM', 'D.E.FU', 'D.ETF', 'D.EXE.FU', 'D.EFM', 'D.E.FU', 'D.PLT.M', 'D.DF.MV', 'D.EPE', 'D.CV.CC', 'D.DF.VR', 'D.LS.CVS', 'D.EFM', 'D.PLT.M', 'D.ETF', 'D.DF.MV', 'D.AA.O.G', 'D.EXE.FU', 'D.AE.AU', 'D.DF.MV', 'D.E.FU', 'D.EPE', 'D.CV.CC', 'D.DF.VR', 'D.LS.CVS', 'D.ETF', 'D.ETF', 'D.AE.AU', 'D.AE.AU', 'D.EFM', 'D.EFM', 'D.E.FU', 'D.CV.CC', 'D.DF.MV', 'D.EXE.FU', 'D.E.FU', 'D.MC.VY', 'D.EPE', 'D.DF.VR', 'D.LS.CVS', 'D.DF.VR', 'D.LS.CVS', 'D.RE.OR', 'D.AA.O.G', 'D.AA.F.G', 'D.AU.TS.ETF', 'D.VA', 'D.DC.C2', 'D.AU.TS.ETF', 'D.EXE.FU', 'D.EXE.FU', 'D.E.FU', 'D.A.ALL.ETF', 'D.CV.CC', 'D.SP', 'D.SP', 'D.SP', 'D.MC.VY', 'D.MC.VY', 'D.LS.ETF.1', 'D.EPE', 'D.LS.CVS', 'D.DF.VR', 'D.EXE.FU', 'D.E.FU', 'D.A.ALL.ETF', 'D.LS.CVS', 'D.LS.ETF.1', 'D.DF.VR', 'D.EPE', 'D.LS.ETF.1', 'D.DF.VR', 'D.LS.CVS', 'D.EPE', 'D.LS.ETF.1', 'D.RE.OR', 'D.ETF', 'D.EXE.FU', 'D.EFM', 'D.EXE.FU', 'D.PXI', 'D.EXE.FU', 'D.E.FU', 'D.A.ALL.ETF', 'D.LS.ETF.2', 'D.A.CM.ETF', 'D.AA.O.G', 'D.LS.PO.D3', 'D.LS.PO.D2', 'D.LS.PO.D1', 'D.CM.RL.FU', 'D.CO.F.G', 'D.FC', 'D.AA.F.G', 'D.AA.F.D', 'D.CO.F.D', 'D.AU.TS.ETF', 'D.SECH', 'D.CM.RL.FU', 'D.RL.FU', 'D.EXE.FU', 'D.EXE.FU', 'D.EXE.FU', 'D.EXE.FU', 'D.EXE.FU', 'D.EXE.FU', 'D.EXE.FU', 'D.EXE.FU', 'D.EXE.FU', 'D.EXE.FU', 'D.EXE.FU', 'D.EXE.FU', 'D.E.FU', 'D.EXE.FU', 'D.E.FU', 'D.EXE.FU', 'D.E.FU', 'D.E.FU', 'D.E.FU', 'D.E.FU', 'D.E.FU', 'D.EXE.FU', 'D.E.FU', 'D.E.FU', 'D.E.FU', 'D.E.FU', 'D.E.FU', 'D.E.FU', 'D.E.FU', 'D.E.FU', 'D.E.FU', 'D.VA', 'D.LS.EPE', 'D.MPRES.MC', 'D.DF.VR', 'D.DF.VR', 'D.DF.VR', 'D.DF.VR', 'D.DF.VR', 'D.DF.MV', 'D.DF.MV', 'D.DF.MV', 'D.EPE', 'D.P.O.PO', 'D.CM.RL.FU', 'D.N.CC', 'D.CM.RL.FU', 'D.EXE.FU', 'D.EXE.FU', 'D.EXE.FU', 'D.EXE.FU', 'D.RL.FU', 'D.EXE.FU', 'D.EXE.FU', 'D.EXE.FU', 'D.EXE.FU', 'D.EXE.FU', 'D.EXE.FU', 'D.EXE.FU', 'D.EXE.FU', 'D.EXE.FU', 'D.E.FU', 'D.E.FU', 'D.E.FU', 'D.E.FU', 'D.E.FU', 'D.E.FU', 'D.E.FU', 'D.E.FU', 'D.E.FU', 'D.E.FU', 'D.E.FU', 'D.E.FU', 'D.E.FU', 'D.E.FU', 'D.SA.2', 'D.CO.F.G', 'D.CO.F.D', 'D.VA', 'D.AU.TS.ETF', 'D.P.O.PO', 'D.EXE.FU', 'D.ETF', 'D.EPE', 'D.EFM', 'D.EXE.FU', 'D.E.FU', 'D.MC.VY', 'D.EPE', 'D.CV.CC', 'D.DF.VR', 'D.LS.CVS', 'D.SP', 'D.SP', 'D.SP', 'D.ETF', 'D.ETF', 'D.AE.AU', 'D.AA.O.G', 'D.AA.O.G', 'D.MC.VY', 'D.MC.VY', 'D.EPE', 'D.SP', 'D.EXE.FU', 'D.AA.O.G', 'D.MC.VY', 'D.MC.VY', 'D.EPE', 'D.DC.C1', 'D.SP', 'D.CV.CC', 'D.LS.PO.D3', 'D.LS.PO.D2', 'D.LS.PO.D1', 'D.LS.PO.I3', 'D.LS.PO.I2', 'D.LS.ETF.1', 'D.AE.AU', 'D.E.FU', 'D.E.FU', 'D.PURG.MC', 'D.CV.CC', 'D.LS.CVS', 'D.LS.PO.D1', 'D.AE.AU', 'D.AA.O.G', 'D.MC.VY', 'D.ETF', 'D.DF.VR', 'D.KNOMA', 'D.DF.VR', 'D.SP', 'D.SP', 'D.SP', 'D.AE.AU', 'D.MC.VY', 'D.MC.VY', 'D.MC.VY', 'D.MC.VY', 'D.LS.CVS', 'D.LS.CVS', 'D.DF.VR', 'D.SP', 'D.ETF', 'D.ETF', 'D.ETF', 'D.SECH', 'D.DF.MV', 'D.E.FU', 'D.AA.O.G', 'D.MC.VY', 'D.MC.VY', 'D.MC.VY', 'D.R.CM.REV', 'D.EXE.FU', 'D.AE.AU', 'D.E.FU', 'D.MC.VY', 'D.MC.VY', 'D.LS.ETF.1', 'D.LS.ETF.1', 'D.A.ALL.ETF', 'D.EPE', 'D.LS.CVS', 'D.DF.VR', 'D.SECH', 'D.DF.VR', 'D.LS.CVS', 'D.SP', 'D.SP', 'D.SP', 'D.EFM', 'D.SP', 'D.SP', 'D.EXE.FU', 'D.AU.TS.ETF', 'D.AU.TS.ETF', 'D.AA.O.G', 'D.AE.AU', 'D.PURG.MC', 'D.MC.VY', 'D.LS.CVS', 'D.VP', 'D.LS.CVS', 'D.DF.VR', 'D.PXI', 'D.ETF', 'D.ETF', 'D.ETF', 'D.FC', 'D.ETF', 'D.A.MT', 'D.EXE.FU', 'D.EXE.FU', 'D.EXE.FU', 'D.MC.VY', 'D.LS.ETF.1', 'D.EPE', 'D.LS.CVS', 'D.DF.VR', 'D.ETF', 'D.VP', 'D.E.FU', 'D.MPRES.MC', 'D.AE.AU', 'D.SECH', 'D.SP', 'D.SP', 'D.SP', 'D.SP', 'D.SP', 'D.AA.O.G', 'D.AA.O.G', 'D.DF.MV', 'D.SECH', 'D.MC.VY', 'D.R.CM.REV', 'D.VA', 'D.EFM', 'D.E.FU', 'D.BL.MV', 'D.ETF', 'D.ETF', 'D.DF.VR', 'D.ETF', 'D.EFM', 'D.EFM', 'D.ETF', 'D.DF.VR', 'D.EXE.FU', 'D.SECH', 'D.DF.MV', 'D.DF.MV', 'D.PXI', 'D.LS.EPE', 'D.AA.O.G', 'D.E.FU', 'D.E.FU', 'D.E.FU', 'D.DF.VR', 'D.DF.VR', 'D.DF.VR', 'D.DA.MT', 'D.MC.VY', 'D.ETF', 'D.EFM', 'D.DF.VR', 'D.DF.VR', 'D.AE.AU', 'D.EXE.FU', 'D.MC.VY', 'D.ETF', 'D.EPE', 'D.DT.BT', 'D.ETF', 'D.ETF', 'D.VA', 'D.AU.TS.ETF', 'D.LS.PO.I3', 'D.LS.PO.I1', 'D.LS.PH.VH', 'D.AA.O.G', 'D.AA.O.G', 'D.ENS.M', 'D.LS.ETF.1', 'D.EPE', 'D.DF.VR', 'D.RE.OR', 'D.MP.SE.TR', 'D.RE.OR', 'D.AE.AU', 'D.PLT.M', 'D.PLT.M', 'D.EXE.FU', 'D.AE.AU', 'D.AA.O.G', 'D.AA.O.G', 'D.MC.VY', 'D.MC.VY', 'D.EPE', 'D.DC.C1', 'D.LS.PH.VH', 'D.LS.PH.VH', 'D.IS.BT', 'D.EN.C2', 'D.EN.C2', 'D.EN.C1', 'D.EN.C1', 'D.EN.C1', 'D.EN.C2', 'D.A.MT', 'D.EXE.FU', 'D.ETF', 'D.CO.F.D', 'D.PLT', 'D.ETF', 'D.ETF', 'D.ETF', 'D.PXI', 'D.MPRES.CQ', 'D.AU.TS.ETF', 'D.MC.VY', 'D.EPE', 'D.SP', 'D.DF.VR', 'D.FC', 'D.FC', 'D.AA.O.G', 'D.E.FU', 'D.LS.CVS', 'D.AU.TS.ETF', 'D.EFM', 'D.LS.PO.D2', 'D.AA.DJ', 'D.ETF', 'D.ETF', 'D.ETF', 'D.ETF', 'D.CM.RL.FU', 'D.CM.RL.FU', 'D.MPRES.MC', 'D.PLT.M', 'D.SECH', 'D.ETF', 'D.ETF', 'D.LS.PH.VH', 'D.EXE.FU', 'D.PXI', 'D.BL.MV', 'D.EXE.FU', 'D.AA.O.G', 'D.FC', 'D.ETF', 'D.DT.BT', 'D.ETF', 'D.AA.O.G', 'D.DF.VR', 'D.ETF', 'D.ETF', 'D.FC', 'D.E.FU', 'D.EFM', 'D.EXE.FU', 'D.BL.MV', 'D.LS.EPE', 'D.DF.VR', 'D.DF.MV', 'D.AA.O.G', 'D.SECH', 'D.SECH', 'D.DF.MV', 'D.MC.VY', 'D.DF.VR', 'D.DF.VR', 'D.DF.VR', 'D.DF.VR', 'D.ETF', 'D.DF.VR', 'D.DF.MV', 'D.DF.VR', 'D.EXE.FU', 'D.MC.VY', 'D.ETF', 'D.EPE', 'D.ETF', 'D.ENS.M', 'D.PLT', 'D.PLT.M', 'D.PLT.M', 'D.AU.TS.ETF', 'D.LS.PO.D2', 'D.EFM', 'D.VA', 'D.AA.O.G', 'D.MC.VY', 'D.MC.VY', 'D.RE.OR', 'D.PXI', 'D.LS.PH.VH', 'D.AA.O.G', 'D.LS.ETF.1', 'D.EPE', 'D.DF.VR', 'D.ETF', 'D.ETF', 'D.AE.AU', 'D.SECH', 'D.PXI', 'D.LS.ETF.2', 'D.DF.MV', 'D.CM.RL.FU', 'D.MPRES.MC', 'D.MC.VY', 'D.MC.VY', 'D.MC.VY', 'D.EPE', 'D.R.CM.REV', 'D.ETF', 'D.ENS.M', 'D.PLT', 'D.PLT.M', 'D.ETF', 'D.ETF', 'D.ETF', 'D.PLT.M', 'D.CM.RL.FU', 'D.PURG.MC', 'D.MC.VY', 'D.MC.VY', 'D.LS.CVS', 'D.LS.CVS', 'D.VP', 'D.ETF', 'D.ETF', 'D.ETF', 'D.DF.VR', 'D.ETF', 'D.DF.VR', 'D.DF.VR', 'D.DF.VR', 'D.DF.VR', 'D.ENS.M', 'D.PLT.M', 'D.PXI', 'D.EXE.FU', 'D.MC.VY', 'D.DC.C1', 'D.PXI', 'D.DT.MT', 'D.LS.CVS', 'D.LS.CVS', 'D.PLT.M', 'D.DF.VR', 'D.FC.F', 'D.PLT', 'D.DF.VR', 'D.FC.F', 'D.PLT', 'D.EPE', 'D.VP', 'D.DF.MV', 'D.AE.AU', 'D.DF.MV', 'D.MC.VY', 'D.MC.VY', 'D.VP', 'D.AA.O.G', 'D.ETF', 'D.DT.MT', 'D.DT.MT', 'D.ETF', 'D.ETF', 'D.E.FU', 'D.EPE', 'D.SP', 'D.SP', 'D.EFM', 'D.E.FU', 'D.E.FU', 'D.ETF', 'D.ETF', 'D.DF.VR', 'D.ETF', 'D.CO.F.D', 'D.ETF', 'D.EFM', 'D.EXE.FU', 'D.DF.MV', 'D.E.FU', 'D.AA.O.G', 'D.E.FU', 'D.PLT.M', 'D.AA.O.G', 'D.EPE', 'D.CV.CC', 'D.DF.VR', 'D.LS.CVS', 'D.AU.TS.ETF', 'D.E.FU', 'D.AE.AU', 'D.FC', 'D.EFM', 'D.E.FU', 'D.DF.VR', 'D.LS.PO.D2', 'D.LS.PO.D1', 'D.ENS.M', 'D.PXI', 'D.EFM', 'D.E.FU', 'D.LS.PO.I3', 'D.AE.AU', 'D.LS.PO.D3', 'D.CV.CC', 'D.LS.ETF.1', 'D.LS.CVS', 'D.PLT', 'D.DA.MT', 'D.BL.MV', 'D.ETF', 'D.LS.ETF.1', 'D.ETF', 'D.FC', 'D.FC', 'D.DF.VR', 'D.PLT.M', 'D.EXE.FU', 'D.SECH', 'D.DA.MT', 'D.DF.VR', 'D.DF.VR', 'D.DF.VR', 'D.VP', 'D.MC.VY', 'D.ETF', 'D.DF.VR', 'D.KNOMA', 'D.SP', 'D.EXE.FU', 'D.EXE.FU', 'D.PXI', 'D.RE.OR', 'D.LS.ETF.1', 'D.RE.OR', 'D.AA.O.G', 'D.EAB.ETF', 'D.EAB.ETF', 'D.EAB.ETF', 'D.EAB.ETF', 'D.VA', 'D.PROT.MC', 'D.DA.MT', 'D.CDEM.MC', 'D.LS.PH.VH', 'D.HS.CVS', 'D.EN.C2', 'D.EN.C1', 'D.EN.C2', 'D.EN.C2', 'D.EN.C2', 'D.EN.C1', 'D.EN.C1', 'D.EN.C1', 'D.EN.C1', 'D.EN.C1', 'D.ETF', 'D.AE.AU', 'D.MC.VY', 'D.LS.CVS', 'D.PURG.MC', 'D.LS.CVS', 'D.BL.MV', 'D.LS.PH.VH', 'D.ES.MEL1', 'D.AE.AU', 'D.LS.ETF.1', 'D.EPE', 'D.DF.VR', 'D.CM.RL.FU', 'D.BL.MV', 'D.ETF', 'D.DF.VR', 'D.EFM', 'D.PLT.M', 'D.DF.VR', 'D.E.FU', 'D.DF.VR', 'D.DF.VR', 'D.ETF', 'D.E.FU', 'D.FC', 'D.DF.MV', 'D.AE.AU', 'D.E.FU', 'D.AA.O.G', 'D.VP', 'D.AE.AU', 'D.EFM', 'D.EPE', 'D.CV.CC', 'D.LS.CVS', 'D.AE.AU', 'D.ETF', 'D.DF.VR', 'D.ETF', 'D.DF.VR', 'D.DF.VR', 'D.DF.VR', 'D.EXE.FU', 'D.AE.AU', 'D.AA.O.G', 'D.MC.VY', 'D.ETF', 'D.EPE', 'D.CV.CC', 'D.DC.C2', 'D.PLT.M', 'D.AA.O.G', 'D.AE.AU', 'D.DF.VR', 'D.DF.VR', 'D.EFM', 'D.DF.VR', 'D.DF.VR', 'D.EXE.FU', 'D.DT.MT', 'D.AA.O.G', 'D.PLT.M', 'D.AE.AU', 'D.EXE.FU', 'D.CO.F.D', 'D.DT.MT', 'D.FC', 'D.SECH', 'D.DF.MV', 'D.MC.VY', 'D.MC.VY', 'D.EPE', 'D.ETF', 'D.LS.CVS', 'D.DF.VR', 'D.DC.C2', 'D.DF.VR', 'D.E.FU', 'D.DF.VR', 'D.ETF', 'D.ETF', 'D.ETF', 'D.PLT.M', 'D.LS.PH.VH', 'D.PURG.MC', 'D.FC', 'D.E.FU', 'D.DF.MV', 'D.DF.VR', 'D.LS.CVS', 'D.MP.SE.TR', 'D.LS.CVS', 'D.DF.MV', 'D.EC.NO.Y', 'D.AA.O.G', 'D.SECH', 'D.SP', 'D.SP', 'D.SP', 'D.SP', 'D.SP', 'D.SP', 'D.SP', 'D.SP', 'D.SP', 'D.SP', 'D.SP', 'D.SP', 'D.SP', 'D.SP', 'D.SECH', 'D.DF.VR', 'D.DF.VR', 'D.PLT.M', 'D.AE.AU', 'D.AE.AU', 'D.EXE.FU', 'D.MC.VY', 'D.DC.C1', 'D.DF.VR', 'D.DF.VR', 'D.DF.VR', 'D.EFM', 'D.E.FU', 'D.LS.PO.D2', 'D.LS.PO.D1', 'D.LS.PO.I3', 'D.DF.VR', 'D.AE.AU', 'D.EXE.FU', 'D.LS.PO.D3', 'D.E.FU', 'D.EFM', 'D.E.FU', 'D.CV.CC', 'D.LS.CVS', 'D.SP', 'D.SP', 'D.ETF', 'D.DF.VR', 'D.ETF', 'D.ETF', 'D.DF.VR', 'D.ETF', 'D.ETF', 'D.AE.AU', 'D.AE.AU', 'D.MC.VY', 'D.EPE', 'D.DF.VR', 'D.SP', 'D.SP', 'D.SP', 'D.EXE.FU', 'D.ETF', 'D.BL.MV', 'D.DF.VR', 'D.DF.VR', 'D.DF.VR', 'D.ETF', 'D.DF.VR', 'D.AE.AU', 'D.DF.VR', 'D.DF.VR', 'D.DF.VR', 'D.VA', 'D.A.MT', 'D.EXE.FU', 'D.AA.O.G', 'D.EAB.ETF', 'D.EAB.ETF', 'D.EAB.ETF', 'D.LS.ETF.1', 'D.AU.TS.ETF', 'D.DF.VR', 'D.LS.CVS', 'D.EPE', 'D.AA.O.G', 'D.EAB.ETF', 'D.EAB.ETF', 'D.EAB.ETF', 'D.EAB.ETF', 'D.E.FU', 'D.AU.TS.ETF', 'D.EXE.FU', 'D.EXE.FU', 'D.DF.VR', 'D.DF.VR', 'D.DF.VR', 'D.E.FU', 'D.PXI', 'D.LS.PH.VH', 'D.ETF', 'D.EFM', 'D.DF.VR', 'D.DF.VR', 'D.ETF', 'D.DF.VR', 'D.DF.VR', 'D.FC.F', 'D.FC.F', 'D.PLT', 'D.PLT', 'D.FC.F', 'D.PLT', 'D.AE.AU', 'D.AE.AU', 'D.DF.MV', 'D.E.FU', 'D.AA.O.G', 'D.DF.MV', 'D.EFM', 'D.VP', 'D.MC.VY', 'D.MC.VY', 'D.EPE', 'D.DF.VR', 'D.EFM', 'D.PLT.M', 'D.PLT.M', 'D.ETF', 'D.ETF', 'D.ETF', 'D.FC', 'D.EFM', 'D.DF.VR', 'D.DF.VR', 'D.DF.VR', 'D.AE.AU', 'D.E.FU', 'D.DF.MV', 'D.LS.EPE', 'D.DF.MV', 'D.SECH', 'D.MC.VY', 'D.LS.ETF.1', 'D.DF.VR', 'D.DF.VR', 'D.DC.C2', 'D.BL.PH.VH', 'D.DF.VR', 'D.DF.VR', 'D.CM.RL.FU', 'D.EAB.ETF', 'D.EAB.ETF', 'D.EAB.ETF', 'D.EAB.ETF', 'D.EAB.ETF', 'D.AU.TS.ETF', 'D.AA.O.G', 'D.DC.C1', 'D.ETF', 'D.ETF', 'D.EXE.FU', 'D.EXE.FU', 'D.EXE.FU', 'D.EXE.FU', 'D.EXE.FU', 'D.EXE.FU', 'D.EXE.FU', 'D.EXE.FU', 'D.EXE.FU', 'D.EXE.FU', 'D.MC.VY', 'D.MC.VY', 'D.ETF', 'D.ETF', 'D.ETF', 'D.LS.ETF.1', 'D.ETF', 'D.ETF', 'D.AA.O.G', 'D.AA.O.G', 'D.DF.VR', 'D.BL.MV', 'D.CM.RL.FU', 'D.LS.PH.VH', 'D.SC', 'D.LS.PH.VH', 'D.CDE.MC', 'D.ES.MEL1', 'D.MC.VY', 'D.EPE', 'D.DF.VR', 'D.SP', 'D.AU.TS.ETF', 'D.AU.TS.ETF', 'D.MC.VY', 'D.CDEM.MC', 'D.AE.AU', 'D.AA.O.G', 'D.SP', 'D.SP', 'D.SP', 'D.SP', 'D.SP', 'D.SP', 'D.SP', 'D.SP', 'D.SP', 'D.SP', 'D.SP', 'D.SP', 'D.SECH', 'D.DF.VR', 'D.DF.VR', 'D.SECH', 'D.DC.C2', 'D.AE.AU', 'D.PXI', 'D.DF.VR', 'D.DF.VR', 'D.DF.VR', 'D.DF.VR', 'D.DF.VR', 'D.DF.VR', 'D.DF.VR', 'D.DF.VR', 'D.ETF', 'D.DF.VR', 'D.DF.VR', 'D.DF.VR', 'D.DF.VR', 'D.AE.AU', 'D.EXE.FU', 'D.MC.VY', 'D.MC.VY', 'D.MC.VY', 'D.ETF', 'D.EPE', 'D.DC.C2', 'D.PXI', 'D.DF.VR', 'D.DF.VR', 'D.DF.VR', 'D.DF.VR', 'D.DF.VR', 'D.CM.RL.FU', 'D.DF.VR', 'D.DF.VR', 'D.DF.VR', 'D.DF.VR', 'D.DF.VR', 'D.DF.VR', 'D.DF.VR', 'D.DF.VR', 'D.DF.VR', 'D.AA.O.G', 'D.MC.VY', 'D.LS.ETF.1', 'D.LS.CVS', 'D.PURG.MC', 'D.LS.CVS', 'D.DF.VR', 'D.ETF', 'D.ETF', 'D.ETF', 'D.DF.VR', 'D.DF.VR', 'D.DF.VR', 'D.DF.VR', 'D.DF.VR', 'D.ETF', 'D.DF.VR', 'D.DF.VR', 'D.DF.VR', 'D.DF.VR', 'D.DF.VR', 'D.DF.VR', 'D.AA.O.G', 'D.EPE', 'D.DF.VR', 'D.SP', 'D.SP', 'D.CM.RL.FU', 'D.DF.VR', 'D.PXI', 'D.AA.TR', 'D.ETF', 'D.ETF', 'D.ETF', 'D.ETF', 'D.ETF', 'D.LS.PO.I3', 'D.AE.AU', 'D.EFM', 'D.LS.PO.I2', 'D.E.FU', 'D.E.FU', 'D.E.FU', 'D.LS.ETF.1', 'D.EPE', 'D.LS.CVS', 'D.SP', 'D.SP', 'D.EXE.FU', 'D.BL.MV', 'D.DF.VR', 'D.ETF', 'D.DF.VR', 'D.E.FU', 'D.DF.VR', 'D.DF.VR', 'D.DF.VR', 'D.DF.VR', 'D.DF.VR', 'D.DF.VR', 'D.DF.VR', 'D.ETF', 'D.DF.VR', 'D.DF.VR', 'D.DF.VR', 'D.EXE.FU', 'D.LS.ETF.1', 'D.EPE', 'D.LS.CVS', 'D.DF.VR', 'D.MPRES.MC', 'D.MC.VY', 'D.DF.VR', 'D.DF.VR', 'D.DF.VR', 'D.DF.VR', 'D.AE.AU']"/>
    <d v="2022-07-07T00:00:00"/>
  </r>
  <r>
    <n v="1000037939"/>
    <s v="MIT = MIF N3"/>
    <x v="5"/>
    <x v="61"/>
    <x v="6"/>
    <x v="6"/>
    <x v="48"/>
    <n v="71"/>
    <s v="N6"/>
    <x v="1"/>
    <m/>
    <n v="4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49"/>
    <n v="71"/>
    <s v="R4"/>
    <x v="1"/>
    <m/>
    <n v="7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0"/>
    <n v="71"/>
    <s v="S1"/>
    <x v="0"/>
    <m/>
    <n v="9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1"/>
    <n v="71"/>
    <s v="S2"/>
    <x v="0"/>
    <m/>
    <n v="2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2"/>
    <n v="71"/>
    <s v="N6"/>
    <x v="0"/>
    <m/>
    <n v="37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3"/>
    <n v="71"/>
    <s v="S1"/>
    <x v="1"/>
    <m/>
    <n v="5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7939"/>
    <s v="MIT = MIF N3"/>
    <x v="5"/>
    <x v="61"/>
    <x v="6"/>
    <x v="6"/>
    <x v="54"/>
    <n v="71"/>
    <s v="S2"/>
    <x v="0"/>
    <m/>
    <n v="707"/>
    <s v="[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CV.CC', 'D.VP', 'D.LS.ETF.1', 'D.EPE', 'D.LS.CVS', 'D.SP', 'D.SP', 'D.SP', 'D.SP', 'D.SP', 'D.EXE.FU', 'D.AA.O.G', 'D.PLT.M', 'D.VP', 'D.SP', 'D.EPE', 'D.CV.CC', 'D.LS.CVS', 'D.SP', 'D.SP', 'D.SP', 'D.SP', 'D.MC.VY', 'D.ETF', 'D.LS.CVS', 'D.DF.VR', 'D.DF.VR', 'D.DF.VR', 'D.EXE.FU', 'D.MC.VY', 'D.ETF', 'D.EPE', 'D.DF.VR', 'D.DF.VR', 'D.DF.VR', 'D.ETF', 'D.DA.MT', 'D.EXE.FU', 'D.MC.VY', 'D.MC.VY', 'D.MC.VY', 'D.ETF', 'D.EPE', 'D.PURG.MC', 'D.MC.VY', 'D.LS.CVS', 'D.AA.F.D', 'D.AA.O.G', 'D.LS.PO.D3', 'D.LS.PO.D2', 'D.LS.PO.D1', 'D.LS.PO.I3', 'D.LS.PO.I1', 'D.LS.PO.I2', 'D.MC.VY', 'D.MC.VY', 'D.EPE', 'D.LS.CVS', 'D.LS.CVS', 'D.SP', 'D.SP', 'D.LS.CVS', 'D.A.MT', 'D.EPE', 'D.LS.CVS', 'D.EXE.FU', 'D.LS.EPE', 'D.PXI', 'D.MC.VY', 'D.MC.VY', 'D.SP', 'D.DF.VR', 'D.DC.C1', 'D.FC', 'D.DF.VR', 'D.AE.AU', 'D.CM.RL.FU', 'D.DT.MT', 'D.DT.MT', 'D.ETF', 'D.LS.ETF.1', 'D.FC', 'D.FC', 'D.AE.AU', 'D.MC.VY', 'D.EPE', 'D.DF.VR', 'D.DF.VR', 'D.ETF', 'D.DF.VR', 'D.DF.VR', 'D.ETF', 'D.LS.PH.VH', 'D.LS.ETF.1', 'D.FC', 'D.DF.VR', 'D.ETF', 'D.AE.AU', 'D.AA.O.G', 'D.AA.O.G', 'D.EPE', 'D.DF.VR', 'D.DF.VR', 'D.DC.C2', 'D.LS.CVS', 'D.FC', 'D.LS.PH.VH', 'D.ETF', 'D.DF.VR', 'D.ETF', 'D.EFM', 'D.E.FU', 'D.CM.RL.FU', 'D.ETF', 'D.ETF', 'D.DT.MT', 'D.SECH', 'D.VA', 'D.SECH', 'D.EPE', 'D.SP', 'D.SP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LS.CVS', 'D.LS.CVS', 'D.EXE.FU', 'D.MC.VY', 'D.ETF', 'D.EPE', 'D.ETF', 'D.LS.PO.D3', 'D.LS.PO.D2', 'D.LS.PO.D1', 'D.DF.VR', 'D.VA', 'D.LS.PO.I3', 'D.RE.OR', 'D.LS.PH.VH', 'D.LS.ETF.1', 'D.PLT', 'D.EFM', 'D.LS.PO.I2', 'D.AA.O.G', 'D.MPRES.MC', 'D.AU.TS.ETF', 'D.CO.F.D', 'D.DF.VR', 'D.AE.AU', 'D.CO.F.D', 'D.EFM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EXE.FU', 'D.ETF', 'D.ETF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PLT.M', 'D.DF.VR', 'D.DF.VR', 'D.DF.VR', 'D.PLT.M', 'D.LS.CVS', 'D.LS.CVS', 'D.E.FU', 'D.ENS.MZ', 'D.PLT', 'D.FC', 'D.PLT.MZ', 'D.DF.VR', 'D.EXE.FU', 'D.ETF', 'D.EPE', 'D.SP', 'D.ETF', 'D.DF.VR', 'D.DF.VR', 'D.EFM', 'D.DF.VR', 'D.DF.VR', 'D.DF.VR', 'D.DF.VR', 'D.DF.VR', 'D.DF.VR', 'D.DF.VR', 'D.AA.O.G', 'D.MC.VY', 'D.MC.VY', 'D.MC.VY', 'D.MC.VY', 'D.AA.F.G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MC.VY', 'D.LS.ETF.2', 'D.DF.VR', 'D.IS.ETF', 'D.EFM', 'D.CO.F.D', 'D.AA.O.D', 'D.SC', 'D.AE.AU', 'D.MC.VY', 'D.AE.AU', 'D.EFM', 'D.LS.PO.D2', 'D.LS.PO.D1', 'D.DF.VR', 'D.LS.PO.I3', 'D.LS.PO.I2', 'D.E.FU', 'D.E.FU', 'D.PURG.MC', 'D.LS.CVS', 'D.ETF', 'D.E.FU', 'D.EFM', 'D.DF.VR', 'D.DF.VR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SECH', 'D.AE.AU', 'D.EXE.FU', 'D.LS.PH.VH', 'D.MC.VY', 'D.PURG.MC', 'D.ETF', 'D.CV.CC', 'D.KNOMA', 'D.DF.VR', 'D.SP', 'D.PXI', 'D.FC', 'D.ETF', 'D.PLT.M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EXE.FU', 'D.MPRES.MC', 'D.AA.O.G', 'D.MC.VY', 'D.MC.VY', 'D.ETF', 'D.EPE', 'D.LS.CVS', 'D.MS.CVS', 'D.MC.VY', 'D.RE.OR', 'D.VA', 'D.DF.VR', 'D.FC', 'D.DF.VR', 'D.EXE.FU', 'D.AA.O.G', 'D.MC.VY', 'D.MC.VY', 'D.ETF', 'D.EPE', 'D.EXE.FU', 'D.EXE.FU', 'D.MPRES.MC', 'D.MPRES.MC', 'D.EPE', 'D.DF.VR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XE.FU', 'D.E.FU', 'D.LS.ETF.2', 'D.A.CM.ETF', 'D.ETF', 'D.MC.VY', 'D.EPE', 'D.CV.CC', 'D.DF.VR', 'D.LS.CVS', 'D.SP', 'D.SP', 'D.ETF', 'D.FC', 'D.DF.VR', 'D.DF.VR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ETF', 'D.FC', 'D.LS.PO.D2', 'D.DF.VR', 'D.DF.VR', 'D.DF.VR', 'D.DF.MV', 'D.AA.O.G', 'D.E.FU', 'D.E.FU', 'D.AA.O.G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ETF', 'D.EPE', 'D.PLT.M', 'D.FC', 'D.LS.PH.VH', 'D.AE.AU', 'D.EXE.FU', 'D.EPE', 'D.DF.VR', 'D.EPE', 'D.DF.VR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PXI', 'D.AE.AU', 'D.AE.AU', 'D.EFM', 'D.ETF', 'D.ETF', 'D.PLT', 'D.PLT.M', 'D.E.FU', 'D.DT.MT', 'D.LS.PO.D3', 'D.FC', 'D.ETF', 'D.EFM', 'D.DF.VR', 'D.ETF', 'D.FC.F', 'D.PLT', 'D.DF.VR', 'D.DF.MV', 'D.MPRES.MC', 'D.EXE.FU', 'D.EPE', 'D.MC.VY', 'D.MC.VY', 'D.MC.VY', 'D.PXI', 'D.AA.O.G', 'D.RE.OR', 'D.DF.MV', 'D.AA.O.G', 'D.ETF', 'D.LS.CVS', 'D.PURG.MC', 'D.SECH', 'D.SECH', 'D.EXE.FU', 'D.C.MSR2', 'D.C.MSR1', 'D.DF.VR', 'D.BSS', 'D.C.MEL2', 'D.C.MEL1', 'D.DF.MV', 'D.EPE', 'D.SP', 'D.SECH', 'D.MC.VY', 'D.MC.VY', 'D.EPE', 'D.SP', 'D.SP', 'D.EXE.FU', 'D.SP', 'D.RE.OR', 'D.SECH', 'D.P.O.PO', 'D.MC.VY', 'D.EPE', 'D.LS.CVS', 'D.SP', 'D.DT.BT', 'D.BL.MV', 'D.SECH', 'D.PLT.M', 'D.EXE.FU', 'D.DF.VR', 'D.ETF', 'D.PURG.MC', 'D.FC', 'D.CV.CC', 'D.PXI', 'D.ETF', 'D.DF.VR', 'D.DF.VR', 'D.KNOMA', 'D.DF.VR', 'D.EFM', 'D.LS.PO.D3', 'D.DF.VR', 'D.DF.VR', 'D.LS.PO.D2', 'D.PLT', 'D.LS.PO.D1', 'D.ETF', 'D.LS.PO.I3', 'D.E.FU', 'D.FC', 'D.LS.PO.I2', 'D.EFM', 'D.E.FU', 'D.MPRES.CQ', 'D.PURG.MC', 'D.CV.CC', 'D.LS.CVS', 'D.ETF', 'D.ETF', 'D.IS.BT', 'D.HS.CVS', 'D.EN.C2', 'D.EN.C2', 'D.EN.C1', 'D.EN.C1', 'D.EN.C2', 'D.EN.C2', 'D.EN.C2', 'D.EN.C1', 'D.EN.C1', 'D.EN.C1', 'D.EN.C1', 'D.A.MT', 'D.A.MT', 'D.EFM', 'D.MPRES.MC', 'D.K.SE.TR', 'D.MP.SE.TR', 'D.AA.O.G', 'D.EXE.FU', 'D.E.FU', 'D.FC', 'D.EXE.FU', 'D.EXE.FU', 'D.E.FU', 'D.AA.O.G', 'D.PLT.M', 'D.LS.ETF.1', 'D.A.ALL.ETF', 'D.EPE', 'D.DF.VR', 'D.EXE.FU', 'D.MC.VY', 'D.LS.ETF.1', 'D.A.ALL.ETF', 'D.EPE', 'D.LS.CVS', 'D.DF.VR', 'D.SP', 'D.SP', 'D.SP', 'D.SP', 'D.SP', 'D.EFM', 'D.EFM', 'D.EFM', 'D.AA.F.G', 'D.AA.O.G', 'D.A.MT', 'D.PXI', 'D.FC', 'D.E.FU', 'D.E.FU', 'D.EXE.FU', 'D.EXE.FU', 'D.EXE.FU', 'D.E.FU', 'D.MC.VY', 'D.LS.ETF.1', 'D.A.ALL.ETF', 'D.LS.CVS', 'D.DF.VR', 'D.EXE.FU', 'D.EXE.FU', 'D.PLT.M', 'D.ETF', 'D.E.FU', 'D.ETF', 'D.ETF', 'D.FC', 'D.AE.AU', 'D.EXE.FU', 'D.AE.AU', 'D.EFM', 'D.E.FU', 'D.E.FU', 'D.EFM', 'D.MC.VY', 'D.MC.VY', 'D.MC.VY', 'D.LS.ETF.1', 'D.A.ALL.ETF', 'D.EPE', 'D.LS.CVS', 'D.DF.VR', 'D.E.FU', 'D.FC', 'D.ETF', 'D.ETF', 'D.ETF', 'D.SECH', 'D.DF.MV', 'D.AA.O.G', 'D.MC.VY', 'D.MC.VY', 'D.EPE', 'D.R.CM.REV', 'D.PXI', 'D.ETF', 'D.SECH', 'D.DF.MV', 'D.MC.VY', 'D.MC.VY', 'D.EPE', 'D.R.CM.REV', 'D.SP', 'D.PXI', 'D.ETF', 'D.E.FU', 'D.ETF', 'D.ETF', 'D.PLT.M', 'D.DF.MV', 'D.AE.AU', 'D.EXE.FU', 'D.E.FU', 'D.EFM', 'D.EPE', 'D.CV.CC', 'D.DF.VR', 'D.LS.CVS', 'D.ETF', 'D.ETF', 'D.ETF', 'D.BL.MV', 'D.E.FU', 'D.AA.O.G', 'D.AE.AU', 'D.EFM', 'D.E.FU', 'D.ETF', 'D.ETF', 'D.EXE.FU', 'D.EFM', 'D.E.FU', 'D.DF.MV', 'D.CV.CC', 'D.MC.VY', 'D.EPE', 'D.EFM', 'D.DF.VR', 'D.LS.CVS', 'D.ETF', 'D.DF.VR', 'D.ETF', 'D.ETF', 'D.LS.PH.VH', 'D.FC', 'D.PXI', 'D.EXE.FU', 'D.CV.CC', 'D.SP', 'D.MC.VY', 'D.ETF', 'D.PURG.MC', 'D.DF.VR', 'D.DF.VR', 'D.KNOMA', 'D.DF.VR', 'D.AA.O.G', 'D.DF.VR', 'D.DF.VR', 'D.FC.F', 'D.PLT', 'D.FC.F', 'D.PLT', 'D.AA.F.D', 'D.AA.O.G', 'D.E.FI', 'D.EXE.FU', 'D.MPRES.MC', 'D.C.MSR2', 'D.C.MSR1', 'D.C.MEL2', 'D.C.MEL1', 'D.EXE.FU', 'D.EXE.FU', 'D.EFM', 'D.DF.VR', 'D.DF.MV', 'D.BSS', 'D.ETF', 'D.ETF', 'D.ETF', 'D.FC', 'D.AA.O.G', 'D.MC.VY', 'D.MC.VY', 'D.LS.CVS', 'D.LS.CVS', 'D.AE.AU', 'D.VA', 'D.ETF', 'D.PLT.M', 'D.ETF', 'D.PLT.M', 'D.ETF', 'D.PURG.MC', 'D.FC', 'D.PXI', 'D.LS.CVS', 'D.LS.CVS', 'D.RE.OR', 'D.DF.VR', 'D.P.O.PO', 'D.C.MEL2', 'D.DF.MV', 'D.MP.SE.TR', 'D.RE.OR', 'D.DC.C2', 'D.ETF', 'D.EXE.FU', 'D.E.FU', 'D.SECH', 'D.FC', 'D.DF.MV', 'D.AA.O.G', 'D.DF.VR', 'D.LS.CVS', 'D.RE.OR', 'D.CO.F.D', 'D.ETF', 'D.DF.VR', 'D.DF.VR', 'D.DF.VR', 'D.LS.PH.VH', 'D.FC', 'D.AE.AU', 'D.EXE.FU', 'D.AA.O.G', 'D.DT.BT', 'D.AA.O.G', 'D.PLT.M', 'D.PURG.MC', 'D.SECH', 'D.MC.VY', 'D.ETF', 'D.DF.VR', 'D.KNOMA', 'D.DF.VR', 'D.E.FU', 'D.BL.MV', 'D.LS.ETF.1', 'D.EFM', 'D.FC', 'D.DF.VR', 'D.BL.MV', 'D.EXE.FU', 'D.AE.AU', 'D.DF.MV', 'D.DF.MV', 'D.MC.VY', 'D.EPE', 'D.DF.VR', 'D.DF.VR', 'D.DF.VR', 'D.DF.VR', 'D.SP', 'D.SP', 'D.AE.AU', 'D.DF.VR', 'D.DF.VR', 'D.FC', 'D.FC.F', 'D.PLT', 'D.EXE.FU', 'D.AE.AU', 'D.MC.VY', 'D.ETF', 'D.EPE', 'D.AA.O.G', 'D.AE.AU', 'D.AE.AU', 'D.LS.CVS', 'D.LS.CVS', 'D.ETF', 'D.EXE.FU', 'D.MC.VY', 'D.MC.VY', 'D.EPE', 'D.DF.VR', 'D.EXE.FU', 'D.ETF', 'D.PLT.M', 'D.ETF', 'D.AA.O.G', 'D.BL.MV', 'D.PXI', 'D.A.CM.ETF', 'D.LS.ETF.2', 'D.CM.ETF', 'D.CO.F.D', 'D.PLT', 'D.ENS.MZ', 'D.SECH', 'D.PLT.MZ', 'D.AE.AU', 'D.E.FU', 'D.DF.MV', 'D.MC.VY', 'D.MC.VY', 'D.EPE', 'D.R.CM.REV', 'D.SP', 'D.LS.CVS', 'D.LS.CVS', 'D.PXI', 'D.MC.VY', 'D.AE.AU', 'D.SECH', 'D.AA.O.G', 'D.SP', 'D.SP', 'D.SP', 'D.SP', 'D.SP', 'D.SP', 'D.SP', 'D.SP', 'D.SP', 'D.SP', 'D.SP', 'D.SP', 'D.EXE.FU', 'D.AA.O.G', 'D.MC.VY', 'D.DC.C1', 'D.ETF', 'D.E.FU', 'D.EXE.FU', 'D.E.FU', 'D.CV.CC', 'D.DF.VR', 'D.LS.ETF.1', 'D.LS.CVS', 'D.DF.MV', 'D.EPE', 'D.BL.MV', 'D.DF.MV', 'D.CV.CC', 'D.LS.CVS', 'D.DF.VR', 'D.BL.MV', 'D.EPE', 'D.PLT.M', 'D.EFM', 'D.LS.PO.I1', 'D.DF.MV', 'D.EXE.FU', 'D.E.FU', 'D.MC.VY', 'D.EPE', 'D.CV.CC', 'D.DF.VR', 'D.LS.CVS', 'D.SP', 'D.SP', 'D.E.FU', 'D.AA.TR', 'D.E.FU', 'D.ETF', 'D.ETF', 'D.ETF', 'D.ETF', 'D.E.FU', 'D.DF.VR', 'D.ETF', 'D.LS.PO.I2', 'D.LS.PO.D3', 'D.LS.PO.D2', 'D.LS.PO.D1', 'D.LS.PO.I3', 'D.E.FU', 'D.LS.ETF.1', 'D.PURG.MC', 'D.CV.CC', 'D.LS.CVS', 'D.LS.PH.VH', 'D.DF.VR', 'D.AA.O.G', 'D.AE.AU', 'D.DF.VR', 'D.DF.VR', 'D.ETF', 'D.LS.PH.VH', 'D.FC', 'D.EXE.FU', 'D.AA.O.G', 'D.MC.VY', 'D.ETF', 'D.DF.VR', 'D.KNOMA', 'D.DF.VR', 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AE.AU', 'D.EXE.FU', 'D.AA.O.G', 'D.EPE', 'D.DF.VR', 'D.EXE.FU', 'D.EXE.FU', 'D.EXE.FU', 'D.PXI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DT.BT', 'D.DT.MT', 'D.DT.BT', 'D.DF.MV', 'D.E.FU', 'D.MC.VY', 'D.MC.VY', 'D.EPE', 'D.R.CM.REV', 'D.LS.CVS', 'D.ETF', 'D.ETF', 'D.MPRES.MC', 'D.MC.VY', 'D.DF.MV', 'D.AE.AU', 'D.E.FU', 'D.AA.O.G', 'D.MC.VY', 'D.MC.VY', 'D.MC.VY', 'D.EPE', 'D.R.CM.REV', 'D.ETF', 'D.FC', 'D.DF.MV', 'D.E.FU', 'D.MC.VY', 'D.MC.VY', 'D.MC.VY', 'D.LS.CVS', 'D.MC.VY', 'D.DT.BT', 'D.MC.VY', 'D.EPE', 'D.R.CM.REV', 'D.SP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ETF', 'D.ETF', 'D.ETF', 'D.LS.PO.D3', 'D.ETF', 'D.CM.RL.FU', 'D.MP.PL', 'D.PURG.MC', 'D.CM.RL.FU', 'D.MP.PL', 'D.MC.VY', 'D.MC.VY', 'D.MC.VY', 'D.LS.ETF.2', 'D.A.CM.ETF', 'D.RE.OR', 'D.LS.CVS', 'D.DF.VR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CO.F.D', 'D.CO.F.G', 'D.RE.OR', 'D.E.FU', 'D.AE.AU', 'D.E.FU', 'D.BL.MV', 'D.EXE.FU', 'D.DF.MV', 'D.AA.O.G', 'D.PLT.M', 'D.DF.VR', 'D.DC.C2', 'D.LS.CVS', 'D.FC', 'D.PXI', 'D.ES.MEL2', 'D.BL.MV', 'D.E.FU', 'D.DF.MV', 'D.AA.O.G', 'D.AA.O.G', 'D.DF.VR', 'D.LS.CVS', 'D.RE.OR', 'D.PLT.M', 'D.DF.VR', 'D.ETF', 'D.ETF', 'D.FC', 'D.BL.MV', 'D.AA.O.G', 'D.DF.MV', 'D.AA.O.G', 'D.PLT.M', 'D.MC.VY', 'D.MC.VY', 'D.DF.VR', 'D.LS.CVS', 'D.RE.OR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EFM', 'D.AE.AU', 'D.AA.O.G', 'D.EXE.FU', 'D.E.FU', 'D.E.FU', 'D.AA.O.G', 'D.MC.VY', 'D.MC.VY', 'D.LS.ETF.1', 'D.A.ALL.ETF', 'D.EPE', 'D.LS.CVS', 'D.DF.VR', 'D.EFM', 'D.PLT', 'D.PLT.M', 'D.FC', 'D.EFM', 'D.E.FU', 'D.AA.O.G', 'D.PLT', 'D.PLT.M', 'D.EXE.FU', 'D.EXE.FU', 'D.EXE.FU', 'D.E.FU', 'D.E.FU', 'D.MC.VY', 'D.LS.ETF.1', 'D.A.ALL.ETF', 'D.EPE', 'D.LS.CVS', 'D.DF.VR', 'D.SP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PXI', 'D.DF.VR', 'D.DF.VR', 'D.DF.VR', 'D.LS.CVS', 'D.LS.CVS', 'D.EXE.FU', 'D.PLT.M', 'D.FC', 'D.AE.AU', 'D.LS.PH.VH', 'D.MC.VY', 'D.ETF', 'D.DF.VR', 'D.KNOMA', 'D.DF.VR', 'D.PXI', 'D.FC', 'D.ETF', 'D.EFM', 'D.ETF', 'D.DF.VR', 'D.DF.VR', 'D.DF.VR', 'D.AE.AU', 'D.FC', 'D.SECH', 'D.LS.PH.VH', 'D.DT.BT', 'D.MC.VY', 'D.ETF', 'D.DF.VR', 'D.DF.VR', 'D.KNOMA', 'D.DF.VR', 'D.CO.F.D', 'D.SECH', 'D.MPRES.MC', 'D.LS.PH.VH', 'D.FC', 'D.CV.CC', 'D.EXE.FU', 'D.DT.BT', 'D.MC.VY', 'D.ETF', 'D.DF.VR', 'D.DF.VR', 'D.KNOMA', 'D.DF.VR', 'D.SP', 'D.PLT.M', 'D.EXE.FU', 'D.LS.PH.VH', 'D.LS.PH.VH', 'D.DT.BT', 'D.MC.VY', 'D.ETF', 'D.DF.VR', 'D.DF.VR', 'D.KNOMA', 'D.DF.VR', 'D.SP', 'D.LS.CVS', 'D.LS.CVS', 'D.LS.PH.VH', 'D.DT.BT', 'D.AA.O.G', 'D.MC.VY', 'D.ETF', 'D.DF.VR', 'D.DF.VR', 'D.KNOMA', 'D.DF.VR', 'D.SP', 'D.SP', 'D.SP', 'D.PURG.MC', 'D.ETF', 'D.DF.VR', 'D.DF.VR', 'D.DF.VR', 'D.LS.CVS', 'D.LS.CVS', 'D.AE.AU', 'D.ETF', 'D.ETF', 'D.LS.PH.VH', 'D.FC', 'D.EXE.FU', 'D.AA.O.G', 'D.MC.VY', 'D.ETF', 'D.DF.VR', 'D.KNOMA', 'D.DF.VR', 'D.DF.VR', 'D.SP', 'D.MPRES.MC', 'D.PLT.M', 'D.DF.VR', 'D.DF.VR', 'D.FC', 'D.DF.VR', 'D.AA.O.G', 'D.AU.TS.ETF', 'D.CO.F.G', 'D.CO.F.D', 'D.LS.PH.VH', 'D.FC', 'D.PXI', 'D.EXE.FU', 'D.ETF', 'D.FC', 'D.AE.AU', 'D.E.FU', 'D.DF.VR', 'D.DF.MV', 'D.DF.MV', 'D.MC.VY', 'D.EPE', 'D.DF.VR', 'D.DF.VR', 'D.DF.VR', 'D.SP', 'D.SP', 'D.ETF', 'D.ETF', 'D.ETF', 'D.PLT.M', 'D.BL.MV', 'D.FC', 'D.EXE.FU', 'D.E.FU', 'D.DF.VR', 'D.DF.MV', 'D.DF.MV', 'D.MC.VY', 'D.DF.VR', 'D.DF.VR', 'D.DF.VR', 'D.DF.VR', 'D.DF.VR', 'D.SP', 'D.SP', 'D.SP', 'D.FC', 'D.ETF', 'D.FC', 'D.EFM', 'D.BL.MV', 'D.CO.F.D', 'D.ETF', 'D.DF.VR', 'D.ETF', 'D.DF.VR', 'D.DF.MV', 'D.DF.MV', 'D.EXE.FU', 'D.RL.FU', 'D.ETF', 'D.E.FU', 'D.MC.VY', 'D.MC.VY', 'D.EPE', 'D.DF.VR', 'D.DF.VR', 'D.DF.VR', 'D.DF.VR', 'D.SP', 'D.SP', 'D.CO.F.G', 'D.CO.F.D', 'D.ETF', 'D.ETF', 'D.EFM', 'D.E.FU', 'D.DF.VR', 'D.ETF', 'D.FC', 'D.EXE.FU', 'D.DF.VR', 'D.DF.MV', 'D.AE.AU', 'D.E.FU', 'D.DF.MV', 'D.MC.VY', 'D.EPE', 'D.DF.VR', 'D.DF.VR', 'D.DF.VR', 'D.DF.VR', 'D.DF.VR', 'D.SP', 'D.SP', 'D.SP', 'D.DF.VR', 'D.ETF', 'D.ETF', 'D.ETF', 'D.BL.MV', 'D.FC', 'D.DF.VR', 'D.EXE.FU', 'D.LS.CVS', 'D.EFM', 'D.EFM', 'D.E.FU', 'D.E.FU', 'D.E.FU', 'D.DF.MV', 'D.AA.O.G', 'D.DF.MV', 'D.LS.CVS', 'D.MC.VY', 'D.MC.VY', 'D.MC.VY', 'D.EPE', 'D.DF.VR', 'D.DF.VR', 'D.DF.VR', 'D.DF.VR', 'D.FC', 'D.EXE.FU', 'D.MC.VY', 'D.ETF', 'D.EPE', 'D.AE.AU', 'D.EXE.FU', 'D.ETF', 'D.CDE.MC', 'D.EPE', 'D.AA.F.G', 'D.AA.O.G', 'D.MC.VY', 'D.EXE.FU', 'D.AA.O.G', 'D.ETF', 'D.EPE', 'D.AA.O.G', 'D.MC.VY', 'D.DF.MV', 'D.AA.F.G', 'D.AA.O.G', 'D.EXE.FU', 'D.PLT.M', 'D.MPRES.MC', 'D.ETF', 'D.CDE.MC', 'D.EPE', 'D.MC.VY', 'D.MC.VY', 'D.MC.VY', 'D.DF.VR', 'D.FC', 'D.FC.F', 'D.PLT', 'D.AE.AU', 'D.ETF', 'D.EPE', 'D.DF.VR', 'D.FC', 'D.FC.F', 'D.PLT', 'D.EXE.FU', 'D.AE.AU', 'D.AA.O.G', 'D.MC.VY', 'D.ETF', 'D.CDE.MC', 'D.EPE', 'D.ETF', 'D.DF.VR', 'D.DF.VR', 'D.FC.F', 'D.PLT', 'D.PLT', 'D.FC.F', 'D.PLT.M', 'D.PLT.M', 'D.PLT.M', 'D.PLT.M', 'D.PLT.M', 'D.FC', 'D.EXE.FU', 'D.ETF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ETF', 'D.CO.F.G', 'D.CO.F.D', 'D.ETF', 'D.EXE.FU', 'D.PXI', 'D.EPE', 'D.CV.CC', 'D.DF.VR', 'D.ETF', 'D.AE.AU', 'D.AE.AU', 'D.PLT.M', 'D.EXE.FU', 'D.AA.O.G', 'D.PXI', 'D.CV.CC', 'D.MC.VY', 'D.SP', 'D.MC.VY', 'D.EPE', 'D.DF.VR', 'D.PLT', 'D.PLT.M', 'D.EXE.FU', 'D.AE.AU', 'D.EPE', 'D.SP', 'D.DF.VR', 'D.LS.PH.VH', 'D.EXE.FU', 'D.AA.O.G', 'D.EPE', 'D.DF.VR', 'D.SP', 'D.ETF', 'D.LS.PH.VH', 'D.ETF', 'D.AA.O.G', 'D.EPE', 'D.DF.VR', 'D.SC', 'D.ETF', 'D.AE.AU', 'D.AA.O.G', 'D.MC.VY', 'D.EPE', 'D.DF.VR', 'D.ETF', 'D.EXE.FU', 'D.AE.AU', 'D.MC.VY', 'D.EPE', 'D.DF.VR', 'D.ETF', 'D.EXE.FU', 'D.ETF', 'D.DF.MV', 'D.PXI', 'D.ETF', 'D.ETF', 'D.PLT.M', 'D.EC.NO.Y', 'D.E.FU', 'D.AE.AU', 'D.DF.MV', 'D.MC.VY', 'D.MC.VY', 'D.MC.VY', 'D.EPE', 'D.SP', 'D.R.CM.REV', 'D.FC', 'D.ETF', 'D.ETF', 'D.ETF', 'D.SECH', 'D.AE.AU', 'D.E.FU', 'D.DF.MV', 'D.AA.O.G', 'D.MC.VY', 'D.MC.VY', 'D.EPE', 'D.R.CM.REV', 'D.PXI', 'D.FC', 'D.ETF', 'D.ETF', 'D.ETF', 'D.FC', 'D.SECH', 'D.E.FU', 'D.DF.MV', 'D.MC.VY', 'D.MC.VY', 'D.MC.VY', 'D.EPE', 'D.R.CM.REV', 'D.E.FU', 'D.ETF', 'D.FC', 'D.PLT.M', 'D.ETF', 'D.DF.MV', 'D.MC.VY', 'D.MC.VY', 'D.EPE', 'D.R.CM.REV', 'D.MC.VY', 'D.AA.O.G', 'D.DF.MV', 'D.MC.VY', 'D.MC.VY', 'D.EPE', 'D.R.CM.REV', 'D.PXI', 'D.MC.VY', 'D.SP', 'D.AA.O.G', 'D.E.FU', 'D.MC.VY', 'D.EPE', 'D.R.CM.REV', 'D.AE.AU', 'D.LS.CVS', 'D.LS.CVS', 'D.AA.O.G', 'D.AE.AU', 'D.CO.F.D', 'D.ETF', 'D.EFM', 'D.R.CM.REV', 'D.DF.MV', 'D.EPE', 'D.P.O.PO', 'D.MP.SE.TR', 'D.LS.CVS', 'D.LS.CVS', 'D.MC.VY', 'D.E.FU', 'D.MC.VY', 'D.MC.VY', 'D.SP', 'D.MPRES.MC', 'D.AU.TS.ETF', 'D.AE.AU', 'D.ETF', 'D.CV.CC', 'D.PURG.MC', 'D.MC.VY', 'D.MC.VY', 'D.LS.CVS', 'D.LS.CVS', 'D.DF.VR', 'D.CM.RL.FU', 'D.MP.PL', 'D.ETF', 'D.ETF', 'D.ETF', 'D.PURG.MC', 'D.AE.AU', 'D.AE.AU', 'D.LS.CVS', 'D.LS.CVS', 'D.DF.VR', 'D.AE.AU', 'D.ETF', 'D.PURG.MC', 'D.CV.CC', 'D.LS.PO.D3', 'D.MC.VY', 'D.LS.CVS', 'D.DF.VR', 'D.LS.CVS', 'D.DF.VR', 'D.CM.RL.FU', 'D.ETF', 'D.PLT.M', 'D.ETF', 'D.ETF', 'D.CV.CC', 'D.PURG.MC', 'D.PXI', 'D.AE.AU', 'D.MC.VY', 'D.LS.CVS', 'D.LS.CVS', 'D.DF.VR', 'D.DA.MT', 'D.N.CC', 'D.MC.VY', 'D.MC.VY', 'D.MC.VY', 'D.AE.AU', 'D.PURG.MC', 'D.FC', 'D.CV.CC', 'D.AA.O.G', 'D.MC.VY', 'D.LS.CVS', 'D.LS.CVS', 'D.DF.VR', 'D.CV.CC', 'D.ETF', 'D.PLT.M', 'D.CO.F.D', 'D.FC.F', 'D.PLT', 'D.ETF', 'D.ETF', 'D.ETF', 'D.PLT.M', 'D.LS.PO.D3', 'D.PURG.MC', 'D.PXI', 'D.AE.AU', 'D.AA.O.G', 'D.MC.VY', 'D.SP', 'D.SP', 'D.AU.TS.ETF', 'D.LS.CVS', 'D.LS.CVS', 'D.DF.VR', 'D.AE.AU', 'D.DF.MV', 'D.DF.MV', 'D.DF.MV', 'D.RE.OR', 'D.RE.OR', 'D.RE.OR', 'D.AA.O.G', 'D.AU.TS.ETF', 'D.KL.VR', 'D.RE.OR', 'D.EPE', 'D.DC.C1', 'D.AE.AU', 'D.AA.O.G', 'D.AA.O.G', 'D.EXE.FU', 'D.MC.VY', 'D.MC.VY', 'D.AE.AU', 'D.PLT.M', 'D.AA.O.G', 'D.EXE.FU', 'D.AE.AU', 'D.MC.VY', 'D.MC.VY', 'D.MC.VY', 'D.EPE', 'D.DC.C1', 'D.AE.AU', 'D.ETF', 'D.DF.MV', 'D.DF.MV', 'D.DF.MV', 'D.MC.VY', 'D.RE.OR', 'D.PXI', 'D.EXE.FU', 'D.AA.O.G', 'D.AA.O.G', 'D.MC.VY', 'D.MC.VY', 'D.EPE', 'D.DC.C1', 'D.ETF', 'D.ETF', 'D.EFM', 'D.AE.AU', 'D.EXE.FU', 'D.MC.VY', 'D.EPE', 'D.DC.C1', 'D.EXE.FU', 'D.LS.ETF.1', 'D.LS.CVS', 'D.LS.CVS', 'D.EXE.FU', 'D.MC.VY', 'D.EPE', 'D.DC.C1', 'D.ES.MEL2', 'D.AA.O.G', 'D.LS.CVS', 'D.LS.CVS', 'D.MC.VY', 'D.PXI', 'D.ETF', 'D.EXE.FU', 'D.AE.AU', 'D.EXE.FU', 'D.MC.VY', 'D.MC.VY', 'D.EPE', 'D.DC.C1', 'D.PLT.M', 'D.EXE.FU', 'D.EXE.FU', 'D.AA.O.G', 'D.PXI', 'D.MC.VY', 'D.MC.VY', 'D.EPE', 'D.DC.C1', 'D.VP', 'D.PLT', 'D.DF.VR', 'D.PLT.M', 'D.ENS.M', 'D.EFM', 'D.E.FU', 'D.ETF', 'D.EFM', 'D.MPRES.MC', 'D.MC.VY', 'D.MC.VY', 'D.DT.MT', 'D.PLT.M', 'D.DF.VR', 'D.E.FU', 'D.FC.F', 'D.PLT', 'D.EPE', 'D.E.FU', 'D.DF.MV', 'D.DF.MV', 'D.VP', 'D.MC.VY', 'D.SP', 'D.SP', 'D.SP', 'D.AA.O.G', 'D.AA.O.G', 'D.PXI', 'D.RE.OR', 'D.EFM', 'D.EFM', 'D.FC.F', 'D.PLT', 'D.DF.VR', 'D.E.FU', 'D.E.FU', 'D.DF.MV', 'D.DF.MV', 'D.EPE', 'D.VP', 'D.MC.VY', 'D.MC.V"/>
    <d v="2022-09-01T00:00:00"/>
  </r>
  <r>
    <n v="1000038853"/>
    <s v="MIT = MIF N3"/>
    <x v="5"/>
    <x v="62"/>
    <x v="9"/>
    <x v="6"/>
    <x v="48"/>
    <n v="71"/>
    <s v="N2"/>
    <x v="0"/>
    <m/>
    <n v="2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49"/>
    <n v="71"/>
    <s v="R4"/>
    <x v="1"/>
    <m/>
    <n v="8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0"/>
    <n v="71"/>
    <s v="S1"/>
    <x v="1"/>
    <m/>
    <n v="3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1"/>
    <n v="71"/>
    <s v="N5"/>
    <x v="1"/>
    <m/>
    <n v="7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2"/>
    <n v="71"/>
    <s v="S1"/>
    <x v="0"/>
    <m/>
    <n v="11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3"/>
    <n v="71"/>
    <s v="N2"/>
    <x v="0"/>
    <m/>
    <n v="1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8853"/>
    <s v="MIT = MIF N3"/>
    <x v="5"/>
    <x v="62"/>
    <x v="9"/>
    <x v="6"/>
    <x v="54"/>
    <n v="71"/>
    <s v="N3"/>
    <x v="1"/>
    <m/>
    <n v="779"/>
    <s v="['D.EXE.FU', 'D.EFM', 'D.PXI', 'D.ETF', 'D.BL.MV', 'D.ETF', 'D.DF.MV', 'D.E.FU', 'D.CV.CC', 'D.EPE', 'D.DF.VR', 'D.DF.VR', 'D.DF.VR', 'D.EXE.FU', 'D.AA.O.G', 'D.PLT.M', 'D.MC.VY', 'D.EPE', 'D.CV.CC', 'D.LS.CVS', 'D.ETF', 'D.ETF', 'D.FC', 'D.DF.VR', 'D.DF.VR', 'D.DF.VR', 'D.DF.VR', 'D.AE.AU', 'D.MC.VY', 'D.ETF', 'D.LS.CVS', 'D.DF.VR', 'D.PXI', 'D.FC', 'D.DF.VR', 'D.DF.VR', 'D.DF.VR', 'D.DF.VR', 'D.DF.VR', 'D.DF.VR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E.FU', 'D.LS.ETF.1', 'D.MC.VY', 'D.MC.VY', 'D.EPE', 'D.LS.CVS', 'D.LS.CVS', 'D.SP', 'D.EXE.FU', 'D.EXE.FU', 'D.PXI', 'D.CM.RL.FU', 'D.ETF', 'D.EFM', 'D.DF.VR', 'D.DF.VR', 'D.DF.VR', 'D.DF.VR', 'D.DF.VR', 'D.FC', 'D.DF.VR', 'D.DF.VR', 'D.DF.VR', 'D.CM.ETF', 'D.DF.VR', 'D.LS.EPE', 'D.MC.VY', 'D.DF.VR', 'D.DC.C1', 'D.DF.VR', 'D.DF.VR', 'D.DF.VR', 'D.ETF', 'D.FC', 'D.DF.VR', 'D.DF.VR', 'D.ETF', 'D.DF.VR', 'D.FC', 'D.DF.VR', 'D.ETF', 'D.DF.VR', 'D.DF.VR', 'D.ETF', 'D.PLT.M', 'D.DF.VR', 'D.DF.VR', 'D.AE.AU', 'D.MC.VY', 'D.EPE', 'D.R.CM.REV', 'D.DT.MT', 'D.FC', 'D.DF.VR', 'D.DF.VR', 'D.DF.VR', 'D.LS.ETF.1', 'D.AE.AU', 'D.AA.O.G', 'D.MC.VY', 'D.EPE', 'D.DF.VR', 'D.DF.VR', 'D.E.FU', 'D.DF.VR', 'D.DF.VR', 'D.DF.VR', 'D.DF.VR', 'D.DF.VR', 'D.AE.AU', 'D.LS.PH.VH', 'D.DF.VR', 'D.DC.C2', 'D.LS.CVS', 'D.SP', 'D.SP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PXI', 'D.DT.MT', 'D.SECH', 'D.SECH', 'D.AA.O.G', 'D.AA.O.D', 'D.ES.MEL2', 'D.PLT.M', 'D.DF.VR', 'D.DF.VR', 'D.DF.VR', 'D.DF.VR', 'D.SECH', 'D.AE.AU', 'D.DF.VR', 'D.EFM', 'D.E.FU', 'D.AA.O.G', 'D.MC.VY', 'D.EPE', 'D.DF.VR', 'D.ETF', 'D.LS.PO.D3', 'D.PLT', 'D.PLT.M', 'D.DF.VR', 'D.DF.VR', 'D.PXI', 'D.EFM', 'D.LS.PH.VH', 'D.LS.PH.VH', 'D.LS.ETF.1', 'D.FC.F', 'D.PLT', 'D.DF.VR', 'D.AE.AU', 'D.EPE', 'D.DF.MV', 'D.AA.O.G', 'D.MC.VY', 'D.EXE.FI', 'D.AA.O.G', 'D.CV.CC', 'D.ES.MEL2', 'D.LS.CVS', 'D.LS.CVS', 'D.DT.MT', 'D.MPRES.MC', 'D.AE.AU', 'D.AA.O.G', 'D.CO.F.D', 'D.CO.F.G', 'D.SP', 'D.DF.VR', 'D.DF.VR', 'D.DF.VR', 'D.DF.VR', 'D.DF.VR', 'D.DF.VR', 'D.EXE.FU', 'D.DA.MT', 'D.AA.O.G', 'D.VA', 'D.DF.VR', 'D.DF.VR', 'D.EFM', 'D.IS.MT', 'D.BL.PH.VH', 'D.MC.VY', 'D.A.ALL.ETF', 'D.MC.VY', 'D.LS.ETF.1', 'D.DF.VR', 'D.LS.CVS', 'D.EFM', 'D.ETF', 'D.ETF', 'D.DF.VR', 'D.DF.VR', 'D.BL.MV', 'D.EFM', 'D.DF.VR', 'D.DF.VR', 'D.DF.VR', 'D.E.FU', 'D.E.FU', 'D.MC.VY', 'D.MC.VY', 'D.MC.VY', 'D.CV.CC', 'D.EPE', 'D.DF.VR', 'D.DF.VR', 'D.DF.VR', 'D.DF.VR', 'D.DF.VR', 'D.FC', 'D.DF.VR', 'D.EXE.FU', 'D.PXI', 'D.FC', 'D.AE.AU', 'D.EXE.FU', 'D.AE.AU', 'D.AA.O.G', 'D.MC.VY', 'D.ETF', 'D.DT.MT', 'D.EFM', 'D.LS.PH.VH', 'D.FC', 'D.AE.AU', 'D.MC.VY', 'D.SP', 'D.MC.VY', 'D.LS.CVS', 'D.AE.AU', 'D.DF.MV', 'D.DF.MV', 'D.E.FI', 'D.DF.VR', 'D.LS.CVS', 'D.LS.CVS', 'D.LS.ETF.1', 'D.DF.VR', 'D.DF.VR', 'D.LS.CVS', 'D.LS.CVS', 'D.AA.O.G', 'D.AE.AU', 'D.DF.VR', 'D.DF.VR', 'D.DF.VR', 'D.E.FU', 'D.DF.VR', 'D.BL.MV', 'D.LS.CVS', 'D.CO.F.G', 'D.CO.F.D', 'D.LS.PO.I3', 'D.ETF', 'D.E.FU', 'D.LS.PO.D3', 'D.LS.PO.D2', 'D.FC', 'D.DF.VR', 'D.AE.AU', 'D.AA.O.G', 'D.LS.PO.I2', 'D.AA.O.G', 'D.PURG.MC', 'D.LS.CVS', 'D.EXE.FU', 'D.MC.VY', 'D.PXI', 'D.E.FU', 'D.DF.VR', 'D.DF.VR', 'D.DF.VR', 'D.AE.AU', 'D.E.FU', 'D.AA.O.G', 'D.LS.PH.VH', 'D.DF.VR', 'D.LS.CVS', 'D.RE.OR', 'D.FC', 'D.RE.OR', 'D.RE.OR', 'D.EXE.FU', 'D.LS.CVS', 'D.AA.O.G', 'D.AA.O.G', 'D.ETF', 'D.DF.VR', 'D.DF.VR', 'D.DA.MT', 'D.DF.VR', 'D.DF.VR', 'D.MC.VY', 'D.ETF', 'D.EPE', 'D.SP', 'D.PLT.M', 'D.SP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DF.VR', 'D.LS.PO.D3', 'D.DF.VR', 'D.DF.VR', 'D.DF.VR', 'D.DF.VR', 'D.DF.VR', 'D.FC', 'D.ETF', 'D.EPE', 'D.EFM', 'D.DF.VR', 'D.DF.VR', 'D.AE.AU', 'D.AE.AU', 'D.LS.ETF.1', 'D.FC.F', 'D.PLT', 'D.DF.MV', 'D.MC.VY', 'D.MC.VY', 'D.MC.VY', 'D.VP', 'D.SP', 'D.SP', 'D.SP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DF.VR', 'D.DF.VR', 'D.DF.VR', 'D.PLT', 'D.DF.VR', 'D.DF.VR', 'D.DF.VR', 'D.ENS.MZ', 'D.PLT.MZ', 'D.DF.VR', 'D.FC', 'D.EFM', 'D.EXE.FU', 'D.MC.VY', 'D.MC.VY', 'D.ETF', 'D.EPE', 'D.DT.MT', 'D.DF.VR', 'D.DF.VR', 'D.FC', 'D.DF.VR', 'D.DF.VR', 'D.LS.ETF.1', 'D.AA.O.D', 'D.PLT.M', 'D.VA', 'D.ENS.M', 'D.LS.CVS', 'D.LS.CVS', 'D.PLT', 'D.LS.PO.D2', 'D.AA.O.G', 'D.PLT.M', 'D.MC.VY', 'D.AA.O.G', 'D.PXI', 'D.EFM', 'D.FC', 'D.EPE', 'D.DF.VR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P.O.PO', 'D.AA.F.G', 'D.MC.VY', 'D.E.FU', 'D.PLT.M', 'D.AA.O.G', 'D.A.MT', 'D.EXE.FU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AA.O.D', 'D.ETF', 'D.PLT', 'D.PLT.M', 'D.BL.MV', 'D.BL.MV', 'D.SECH', 'D.AE.AU', 'D.MC.VY', 'D.MC.VY', 'D.EPE', 'D.SP', 'D.ETF', 'D.FC', 'D.DT.MT', 'D.ETF', 'D.SECH', 'D.EXE.FU', 'D.LS.PH.VH', 'D.MC.VY', 'D.PURG.MC', 'D.CV.CC', 'D.DF.VR', 'D.DF.VR', 'D.SP', 'D.MC.VY', 'D.E.FU', 'D.E.FU', 'D.E.FU', 'D.MC.VY', 'D.BL.PH.VH', 'D.MC.VY', 'D.MC.VY', 'D.EPE', 'D.DF.VR', 'D.DF.VR', 'D.DF.VR', 'D.DF.VR', 'D.ES.MEL1', 'D.SP', 'D.SP', 'D.MC.VY', 'D.AA.F.D', 'D.E.FU', 'D.DF.VR', 'D.DF.VR', 'D.FC', 'D.EXE.FU', 'D.ETF', 'D.EPE', 'D.SP', 'D.PXI', 'D.FC', 'D.PLT.M', 'D.DT.MT', 'D.ETF', 'D.LS.PH.VH', 'D.DF.VR', 'D.DT.MT', 'D.AA.O.G', 'D.PXI', 'D.PLT.M', 'D.ETF', 'D.DF.VR', 'D.DF.VR', 'D.FC', 'D.EXE.FU', 'D.FC', 'D.EXE.FU', 'D.MC.VY', 'D.MC.VY', 'D.EPE', 'D.DF.VR', 'D.DF.VR', 'D.DC.C1', 'D.PLT', 'D.PLT.M', 'D.ETF', 'D.ETF', 'D.FC', 'D.E.FU', 'D.DF.VR', 'D.EFM', 'D.FC.F', 'D.PLT', 'D.DF.VR', 'D.DF.MV', 'D.CV.CC', 'D.EFM', 'D.E.FU', 'D.AE.AU', 'D.AA.O.G', 'D.MC.VY', 'D.EXE.FU', 'D.DF.MV', 'D.E.FU', 'D.RE.OR', 'D.DF.VR', 'D.CV.CC', 'D.LS.CVS', 'D.BL.MV', 'D.EPE', 'D.EXE.FU', 'D.AE.AU', 'D.E.FU', 'D.PLT.M', 'D.EPE', 'D.CV.CC', 'D.DF.VR', 'D.LS.CVS', 'D.SP', 'D.SP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AA.O.G', 'D.DF.VR', 'D.DF.VR', 'D.DF.VR', 'D.AE.AU', 'D.E.FU', 'D.AA.O.G', 'D.DF.MV', 'D.LS.PO.D2', 'D.DF.VR', 'D.DF.VR', 'D.LS.CVS', 'D.P.O.PO', 'D.C.MEL2', 'D.ETF', 'D.DT.MT', 'D.EXE.FU', 'D.EXE.FU', 'D.LS.PH.VH', 'D.AE.AU', 'D.AE.AU', 'D.MPRES.MC', 'D.MC.VY', 'D.PURG.MC', 'D.ETF', 'D.CV.CC', 'D.DF.VR', 'D.KNOMA', 'D.DF.VR', 'D.EXE.FU', 'D.EXE.FU', 'D.EXE.FU', 'D.EXE.FU', 'D.EXE.FU', 'D.ETF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ETF', 'D.ETF', 'D.ETF', 'D.FC', 'D.ETF', 'D.AE.AU', 'D.EPE', 'D.DF.VR', 'D.FC', 'D.ETF', 'D.ETF', 'D.EFM', 'D.AA.O.G', 'D.LS.ETF.1', 'D.EXE.FU', 'D.AA.O.G', 'D.RE.OR', 'D.EFM', 'D.LS.PO.D3', 'D.PURG.MC', 'D.AE.AU', 'D.AE.AU', 'D.MC.VY', 'D.LS.CVS', 'D.LS.CVS', 'D.ETF', 'D.LS.PH.VH', 'D.LS.ETF.1', 'D.DT.MT', 'D.DF.VR', 'D.PLT', 'D.PLT.M', 'D.DF.VR', 'D.DF.MV', 'D.PXI', 'D.FC.F', 'D.PLT', 'D.PLT.M', 'D.E.FU', 'D.EFM', 'D.AE.AU', 'D.MC.VY', 'D.MC.VY', 'D.VP', 'D.RE.OR', 'D.AE.AU', 'D.AA.O.G', 'D.AA.O.G', 'D.SECH', 'D.PXI', 'D.LS.CVS', 'D.E.FU', 'D.DA.MT', 'D.CM.RL.FU', 'D.AE.AU', 'D.CM.RL.FU', 'D.AA.O.G', 'D.PXI', 'D.VA', 'D.AE.AU', 'D.EXE.FU', 'D.FC.F', 'D.PLT', 'D.ETF', 'D.ENS.M', 'D.PLT.M', 'D.LS.PO.D2', 'D.LS.PO.D1', 'D.E.FU', 'D.ETF', 'D.LS.PO.I2', 'D.PLT.M', 'D.LS.PO.D3', 'D.DF.VR', 'D.ETF', 'D.E.FU', 'D.LS.PO.I3', 'D.PXI', 'D.ETF', 'D.DF.VR', 'D.DF.VR', 'D.DF.VR', 'D.DF.VR', 'D.E.FU', 'D.ETF', 'D.DF.VR', 'D.CO.F.G', 'D.CO.F.D', 'D.FC', 'D.EXE.FU', 'D.E.FU', 'D.MC.VY', 'D.MC.VY', 'D.MC.VY', 'D.LS.ETF.1', 'D.A.ALL.ETF', 'D.EPE', 'D.LS.CVS', 'D.DF.VR', 'D.EFM', 'D.EFM', 'D.EFM', 'D.AA.F.G', 'D.AA.O.G', 'D.A.MT', 'D.PXI', 'D.FC', 'D.E.FU', 'D.E.FU', 'D.EXE.FU', 'D.EXE.FU', 'D.EXE.FU', 'D.E.FU', 'D.MC.VY', 'D.LS.ETF.1', 'D.A.ALL.ETF', 'D.LS.CVS', 'D.DF.VR', 'D.ETF', 'D.SECH', 'D.DF.MV', 'D.MC.VY', 'D.MC.VY', 'D.R.CM.REV', 'D.SP', 'D.E.FU', 'D.FC', 'D.ETF', 'D.ETF', 'D.ETF', 'D.SECH', 'D.DF.MV', 'D.AA.O.G', 'D.MC.VY', 'D.MC.VY', 'D.EPE', 'D.R.CM.REV', 'D.EFM', 'D.E.FU', 'D.EFM', 'D.FC', 'D.AE.AU', 'D.EFM', 'D.DF.MV', 'D.E.FU', 'D.EXE.FU', 'D.CV.CC', 'D.SP', 'D.SP', 'D.SP', 'D.PXI', 'D.ETF', 'D.E.FU', 'D.ETF', 'D.ETF', 'D.PLT.M', 'D.DF.MV', 'D.AE.AU', 'D.EXE.FU', 'D.E.FU', 'D.EFM', 'D.EPE', 'D.CV.CC', 'D.DF.VR', 'D.LS.CVS', 'D.ETF', 'D.LS.PH.VH', 'D.ETF', 'D.ETF', 'D.DF.VR', 'D.PURG.MC', 'D.FC', 'D.LS.PH.VH', 'D.EXE.FU', 'D.DT.BT', 'D.MC.VY', 'D.ETF', 'D.DF.VR', 'D.DF.VR', 'D.KNOMA', 'D.DF.VR', 'D.SP', 'D.ETF', 'D.DF.VR', 'D.ETF', 'D.ETF', 'D.LS.PH.VH', 'D.FC', 'D.PXI', 'D.EXE.FU', 'D.CV.CC', 'D.SP', 'D.MC.VY', 'D.ETF', 'D.PURG.MC', 'D.DF.VR', 'D.DF.VR', 'D.KNOMA', 'D.DF.VR', 'D.PXI', 'D.EFM', 'D.DT.BT', 'D.AE.AU', 'D.ETF', 'D.FC', 'D.ETF', 'D.LS.PH.VH', 'D.ETF', 'D.PLT.M', 'D.FC', 'D.EXE.FU', 'D.EPE', 'D.CV.CC', 'D.DF.VR', 'D.AA.O.G', 'D.AA.O.G', 'D.DF.VR', 'D.DF.VR', 'D.FC.F', 'D.PLT', 'D.EXE.FU', 'D.AA.O.G', 'D.C.MSR2', 'D.C.MSR1', 'D.C.MEL2', 'D.C.MEL1', 'D.MC.VY', 'D.ETF', 'D.EPE', 'D.DF.VR', 'D.DF.VR', 'D.FC.F', 'D.PLT', 'D.FC.F', 'D.PLT', 'D.AA.F.D', 'D.AA.O.G', 'D.E.FI', 'D.EXE.FU', 'D.MPRES.MC', 'D.C.MSR2', 'D.C.MSR1', 'D.C.MEL2', 'D.C.MEL1', 'D.EXE.FU', 'D.EXE.FU', 'D.EFM', 'D.DF.VR', 'D.DF.MV', 'D.BSS', 'D.LS.PH.VH', 'D.AE.AU', 'D.AA.O.G', 'D.FC', 'D.AA.O.G', 'D.MC.VY', 'D.MC.VY', 'D.LS.CVS', 'D.LS.CVS', 'D.ETF', 'D.ETF', 'D.ETF', 'D.FC', 'D.AA.O.G', 'D.MC.VY', 'D.MC.VY', 'D.LS.CVS', 'D.LS.CVS', 'D.AE.AU', 'D.VA', 'D.DF.VR', 'D.DC.C2', 'D.LS.CVS', 'D.RE.OR', 'D.LS.PH.VH', 'D.AE.AU', 'D.MC.VY', 'D.ETF', 'D.DF.VR', 'D.DF.VR', 'D.KNOMA', 'D.DF.VR', 'D.SP', 'D.ETF', 'D.FC', 'D.AE.AU', 'D.LS.PH.VH', 'D.EXE.FU', 'D.SECH', 'D.ETF', 'D.DF.VR', 'D.DF.VR', 'D.KNOMA', 'D.DF.VR', 'D.SP', 'D.MC.VY', 'D.MC.VY', 'D.EPE', 'D.DF.VR', 'D.LS.CVS', 'D.DF.VR', 'D.DF.VR', 'D.DF.VR', 'D.P.O.PO', 'D.SP', 'D.SP', 'D.SP', 'D.SP', 'D.AU.TS.ETF', 'D.EPE', 'D.DF.VR', 'D.LS.CVS', 'D.DF.VR', 'D.DF.VR', 'D.DF.VR', 'D.AU.TS.ETF', 'D.P.O.PO', 'D.SP', 'D.SP', 'D.SP', 'D.MC.VY', 'D.AA.O.G', 'D.EXE.FU', 'D.MPRES.MC', 'D.ETF', 'D.EPE', 'D.DT.BT', 'D.AA.TR', 'D.ETF', 'D.ETF', 'D.ETF', 'D.ETF', 'D.PXI', 'D.ETF', 'D.EXE.FU', 'D.AA.O.G', 'D.CV.CC', 'D.MC.VY', 'D.EPE', 'D.DF.VR', 'D.ETF', 'D.FC', 'D.ETF', 'D.ETF', 'D.EXE.FU', 'D.EPE', 'D.DF.VR', 'D.VA', 'D.CO.F.G', 'D.CO.F.D', 'D.PLT.M', 'D.ENS.M', 'D.PLT.M', 'D.ETF', 'D.ETF', 'D.PLT', 'D.ENS.MZ', 'D.PLT.MZ', 'D.SECH', 'D.DF.MV', 'D.E.FU', 'D.MC.VY', 'D.MC.VY', 'D.EPE', 'D.R.CM.REV', 'D.AE.AU', 'D.PLT.M', 'D.ETF', 'D.EXE.FU', 'D.AA.O.G', 'D.EXE.FU', 'D.AA.O.G', 'D.MC.VY', 'D.MC.VY', 'D.EPE', 'D.DC.C1', 'D.ENS.M', 'D.PLT.M', 'D.ETF', 'D.EXE.FU', 'D.AE.AU', 'D.MC.VY', 'D.MC.VY', 'D.MC.VY', 'D.EPE', 'D.DC.C1', 'D.E.FU', 'D.DF.MV', 'D.VP', 'D.MC.VY', 'D.MC.VY', 'D.SP', 'D.EPE', 'D.VP', 'D.SP', 'D.SP', 'D.SP', 'D.MC.VY', 'D.DT.MT', 'D.ETF', 'D.EFM', 'D.EFM', 'D.ETF', 'D.LS.PH.VH', 'D.FC', 'D.ETF', 'D.ETF', 'D.MPRES.MC', 'D.AA.O.G', 'D.MC.VY', 'D.EPE', 'D.SP', 'D.ETF', 'D.ETF', 'D.ETF', 'D.PLT.M', 'D.DF.MV', 'D.EPE', 'D.SP', 'D.DC.C2', 'D.BL.PH.VH', 'D.BL.PH.VH', 'D.BL.PH.VH', 'D.AA.O.G', 'D.EXE.FU', 'D.RE.OR', 'D.LS.PO.I3', 'D.PLT.M', 'D.PLT.M', 'D.EPE', 'D.DF.VR', 'D.LS.CVS', 'D.SP', 'D.SP', 'D.SP', 'D.BL.MV', 'D.LS.PO.I1', 'D.FC', 'D.AA.O.G', 'D.EXE.FU', 'D.AA.O.G', 'D.MS.CVS', 'D.IS.MT', 'D.A.MT', 'D.E.FU', 'D.DF.MV', 'D.RE.OR', 'D.EPE', 'D.CV.CC', 'D.DF.VR', 'D.LS.CVS', 'D.SP', 'D.SP', 'D.SP', 'D.LS.PO.D2', 'D.LS.PO.I2', 'D.LS.PO.D3', 'D.LS.PO.D1', 'D.LS.PO.I3', 'D.E.FU', 'D.E.FU', 'D.AA.TR', 'D.ETF', 'D.ETF', 'D.ETF', 'D.ETF', 'D.ETF', 'D.AE.AU', 'D.E.FU', 'D.PURG.MC', 'D.LS.ETF.1', 'D.CV.CC', 'D.LS.CVS', 'D.LS.PO.I2', 'D.AA.TR', 'D.ETF', 'D.ETF', 'D.ETF', 'D.ETF', 'D.ETF', 'D.LS.PO.D3', 'D.LS.PO.D1', 'D.E.FU', 'D.LS.ETF.1', 'D.LS.PO.I3', 'D.AE.AU', 'D.EFM', 'D.E.FU', 'D.MC.VY', 'D.PURG.MC', 'D.CV.CC', 'D.LS.CVS', 'D.E.FU', 'D.AE.AU', 'D.MC.VY', 'D.SP', 'D.DF.MV', 'D.E.FU', 'D.E.FU', 'D.AA.O.G', 'D.MC.VY', 'D.CH.BA', 'D.EPE', 'D.CV.CC', 'D.DF.VR', 'D.LS.CVS', 'D.SP', 'D.SP', 'D.PLT.M', 'D.AA.O.G', 'D.EPE', 'D.SP', 'D.CM.GBT', 'D.N.CC', 'D.N.CC', 'D.LS.PO.D1', 'D.R.FU', 'D.FC', 'D.LS.PO.I3', 'D.P.O.PO', 'D.AA.O.G', 'D.ENS.M', 'D.MC.VY', 'D.PXI', 'D.PLT.M', 'D.LS.PO.D1', 'D.EXE.FU', 'D.AE.AU', 'D.EXE.FU', 'D.E.FU', 'D.E.FU', 'D.RE.OR', 'D.RE.OR', 'D.AA.O.G', 'D.AE.AU', 'D.EXE.FU', 'D.MC.VY', 'D.MC.VY', 'D.EPE', 'D.DC.C1', 'D.AA.O.G', 'D.DF.VR', 'D.LS.PO.D3', 'D.E.FU', 'D.LS.PO.D2', 'D.LS.PO.D1', 'D.LS.ETF.1', 'D.LS.PO.I3', 'D.LS.PO.I2', 'D.AA.O.G', 'D.E.FU', 'D.PURG.MC', 'D.CV.CC', 'D.CV.CC', 'D.SP', 'D.LS.CVS', 'D.EXE.FU', 'D.FC', 'D.AE.AU', 'D.PXI', 'D.DF.VR', 'D.DF.VR', 'D.DF.VR', 'D.PLT.M', 'D.CO.F.D', 'D.FC', 'D.EXE.FU', 'D.MC.VY', 'D.ETF', 'D.DF.VR', 'D.DF.VR', 'D.KNOMA', 'D.DF.VR', 'D.SP', 'D.AE.AU', 'D.DF.VR', 'D.DF.VR', 'D.DF.MV', 'D.LS.CVS', 'D.DF.VR', 'D.LS.PH.VH', 'D.FC', 'D.AA.O.G', 'D.EXE.FU', 'D.AE.AU', 'D.ETF', 'D.DF.VR', 'D.DF.VR', 'D.KNOMA', 'D.DF.VR', 'D.SP', 'D.PURG.MC', 'D.LS.PO.D3', 'D.AE.AU', 'D.MC.VY', 'D.MC.VY', 'D.MC.VY', 'D.LS.CVS', 'D.DF.VR', 'D.LS.CVS', 'D.DF.VR', 'D.PXI', 'D.CM.RL.FU', 'D.PLT', 'D.PLT.M', 'D.ETF', 'D.PLT.M', 'D.ETF', 'D.PURG.MC', 'D.ETF', 'D.MC.VY', 'D.LS.CVS', 'D.DF.VR', 'D.LS.CVS', 'D.DF.VR', 'D.ETF', 'D.ETF', 'D.ETF', 'D.SECH', 'D.DF.MV', 'D.E.FU', 'D.MC.VY', 'D.MC.VY', 'D.MC.VY', 'D.R.CM.REV', 'D.ETF', 'D.PLT', 'D.PLT.M', 'D.AE.AU', 'D.AE.AU', 'D.LS.PH.VH', 'D.EXE.FI', 'D.EXE.FI', 'D.E.FI', 'D.E.FI', 'D.LS.PO.I3', 'D.LS.CVS', 'D.LS.CVS', 'D.LS.PO.I1', 'D.PXI', 'D.ETF', 'D.ETF', 'D.ETF', 'D.SECH', 'D.DF.MV', 'D.AA.O.G', 'D.E.FU', 'D.MC.VY', 'D.MC.VY', 'D.MC.VY', 'D.R.CM.REV', 'D.SP', 'D.PLT.M', 'D.EFM', 'D.E.FU', 'D.CO.F.D', 'D.SC', 'D.ETF', 'D.ETF', 'D.LS.PO.D3', 'D.DF.VR', 'D.EFM', 'D.ETF', 'D.FC', 'D.DF.VR', 'D.LS.ETF.1', 'D.ETF', 'D.EPE', 'D.FC.F', 'D.PLT', 'D.E.FU', 'D.DF.MV', 'D.E.FU', 'D.DF.MV', 'D.VP', 'D.MC.VY', 'D.MC.VY', 'D.MC.VY', 'D.VP', 'D.SP', 'D.SP', 'D.AE.AU', 'D.ETF', 'D.ETF', 'D.DF.VR', 'D.FC', 'D.LS.ETF.1', 'D.ETF', 'D.DF.VR', 'D.FC.F', 'D.PLT', 'D.E.FU', 'D.E.FU', 'D.EFM', 'D.AA.O.G', 'D.VP', 'D.DF.MV', 'D.MC.VY', 'D.MC.VY', 'D.EPE', 'D.VP', 'D.SP', 'D.ETF', 'D.LS.CVS', 'D.DA.MT', 'D.RE.OR', 'D.RE.OR', 'D.AU.TS.ETF', 'D.EXE.FU', 'D.EXE.FU', 'D.EFM', 'D.EFM', 'D.EXE.FU', 'D.CO.F.G', 'D.CO.F.D', 'D.FC', 'D.CV.CC', 'D.EXE.FU', 'D.E.FU', 'D.AA.O.G', 'D.MC.VY', 'D.A.ALL.ETF', 'D.SP', 'D.LS.ETF.1', 'D.LS.ETF.1', 'D.EPE', 'D.LS.CVS', 'D.DF.VR', 'D.ETF', 'D.ETF', 'D.ETF', 'D.FC', 'D.EFM', 'D.EXE.FU', 'D.AA.O.G', 'D.EXE.FU', 'D.AE.AU', 'D.E.FU', 'D.MC.VY', 'D.LS.ETF.1', 'D.LS.ETF.1', 'D.A.ALL.ETF', 'D.EPE', 'D.DF.VR', 'D.AA.F.G', 'D.AA.O.G', 'D.PXI', 'D.E.FU', 'D.FC', 'D.DF.MV', 'D.E.FU', 'D.AE.AU', 'D.DF.VR', 'D.DC.C2', 'D.LS.CVS', 'D.PXI', 'D.DT.BT', 'D.E.FU', 'D.CO.F.D', 'D.PLT.M', 'D.DF.MV', 'D.AE.AU', 'D.E.FU', 'D.DF.VR', 'D.DC.C2', 'D.LS.CVS', 'D.EXE.FU', 'D.KNOMA', 'D.DF.VR', 'D.DF.VR', 'D.DF.VR', 'D.ETF', 'D.BL.MV', 'D.EFM', 'D.PLT.M', 'D.PLT', 'D.PLT.M', 'D.ENS.M', 'D.DF.VR', 'D.AA.O.G', 'D.FC', 'D.PXI', 'D.DF.MV', 'D.AA.F.G', 'D.EXE.FU', 'D.MC.VY', 'D.ETF', 'D.EPE', 'D.AE.AU', 'D.ETF', 'D.EFM', 'D.DF.VR', 'D.DF.VR', 'D.FC', 'D.EXE.FU', 'D.AE.AU', 'D.AA.O.G', 'D.EXE.FU', 'D.CDE.MC', 'D.SP', 'D.MC.VY', 'D.MC.VY', 'D.CO.F.D', 'D.CO.F.G', 'D.AA.O.G', 'D.FC', 'D.N.CC', 'D.N.CC', 'D.EXE.FU', 'D.LS.PO.D1', 'D.EXE.FU', 'D.AE.AU', 'D.PXI', 'D.R.FU', 'D.EXE.FU', 'D.MC.VY', 'D.MC.VY', 'D.EPE', 'D.DC.C1', 'D.PXI', 'D.ETF', 'D.ETF', 'D.ETF', 'D.AE.AU', 'D.ETF', 'D.AE.AU', 'D.MC.VY', 'D.MC.VY', 'D.EPE', 'D.SP', 'D.CO.F.D', 'D.PLT', 'D.AE.AU', 'D.AE.AU', 'D.AA.O.G', 'D.EXE.FU', 'D.MC.VY', 'D.MC.VY', 'D.EFM', 'D.E.FU', 'D.E.FU', 'D.ETF', 'D.ETF', 'D.ETF', 'D.PXI', 'D.FC', 'D.DF.MV', 'D.AA.O.G', 'D.AE.AU', 'D.EXE.FU', 'D.EFM', 'D.EFM', 'D.E.FU', 'D.E.FU', 'D.AA.O.G', 'D.EPE', 'D.CV.CC', 'D.DF.VR', 'D.LS.CVS', 'D.E.FU', 'D.E.FU', 'D.ETF', 'D.ETF', 'D.BL.MV', 'D.ETF', 'D.RE.OR', 'D.PLT.M', 'D.PXI', 'D.EFM', 'D.EXE.FU', 'D.DF.MV', 'D.DF.MV', 'D.E.FU', 'D.LS.EPE', 'D.MPRES.MC', 'D.SECH', 'D.MC.VY', 'D.MC.VY', 'D.MC.VY', 'D.DF.VR', 'D.DF.VR', 'D.DF.VR', 'D.DF.VR', 'D.PXI', 'D.AU.TS.ETF', 'D.DF.VR', 'D.DF.VR', 'D.AE.AU', 'D.AA.O.G', 'D.LS.ETF.1', 'D.EFM', 'D.ETF', 'D.ETF', 'D.ETF', 'D.ETF', 'D.ETF', 'D.DF.MV', 'D.LS.EPE', 'D.EXE.FU', 'D.E.FU', 'D.DF.MV', 'D.SECH', 'D.MC.VY', 'D.DF.VR', 'D.DF.VR', 'D.DF.VR', 'D.DF.VR', 'D.CM.ETF', 'D.EFM', 'D.DF.VR', 'D.PLT.M', 'D.DA.MT', 'D.DF.MV', 'D.EXE.FU', 'D.AA.F.G', 'D.AA.O.G', 'D.PLT.M', 'D.MC.VY', 'D.MC.VY', 'D.ETF', 'D.CDE.MC', 'D.EPE', 'D.DF.VR', 'D.DF.MV', 'D.DF.MV', 'D.FC', 'D.EFM', 'D.EXE.FU', 'D.EXE.FU', 'D.MC.VY', 'D.ETF', 'D.EPE', 'D.SP', 'D.AE.AU', 'D.LS.ETF.1', 'D.EPE', 'D.DF.VR', 'D.DT.BT', 'D.DA.MT', 'D.CV.CC', 'D.LS.PH.VH', 'D.RE.OR', 'D.DC.C1', 'D.AU.TS.ETF', 'D.PLT.M', 'D.LS.ETF.1', 'D.DF.VR', 'D.BSS', 'D.C.MSR2', 'D.C.MEL2', 'D.DF.MV', 'D.EFM', 'D.EPE', 'D.DF.VR', 'D.DC.C1', 'D.ETF', 'D.LS.ETF.1', 'D.SP', 'D.DF.VR', 'D.DT.BT', 'D.PLT.M', 'D.MC.VY', 'D.MC.VY', 'D.MC.VY', 'D.DF.VR', 'D.FC.F', 'D.PLT', 'D.FC.F', 'D.PLT', 'D.FC.F', 'D.PLT', 'D.E.FU', 'D.DF.MV', 'D.DF.MV', 'D.VP', 'D.LS.PH.VH', 'D.MC.VY', 'D.MC.VY', 'D.EPE', 'D.MC.VY', 'D.VP', 'D.AE.AU', 'D.E.FU', 'D.EPE', 'D.DF.MV', 'D.VP', 'D.MC.VY', 'D.MC.VY', 'D.VP', 'D.SP', 'D.SP', 'D.PLT', 'D.PLT', 'D.ENS.M', 'D.PLT.M', 'D.PLT.M', 'D.CO.F.G', 'D.CO.F.D', 'D.ETF', 'D.ETF', 'D.DF.VR', 'D.PLT.M', 'D.DF.VR', 'D.DF.MV', 'D.FC', 'D.FC.F', 'D.PLT', 'D.FC.F', 'D.PLT', 'D.AE.AU', 'D.E.FU', 'D.DF.MV', 'D.EFM', 'D.MC.VY', 'D.MC.VY', 'D.EPE', 'D.VP', 'D.SP', 'D.SP', 'D.MC.VY', 'D.DC.C1', 'D.EPE', 'D.RE.OR', 'D.ENS.M', 'D.PLT', 'D.EXE.FU', 'D.PLT.M', 'D.MC.VY', 'D.MC.VY', 'D.MC.VY', 'D.EPE', 'D.DC.C1', 'D.EXE.FU', 'D.EXE.FU', 'D.FC', 'D.DF.VR', 'D.ETF', 'D.ETF', 'D.PLT.M', 'D.PLT.M', 'D.AE.AU', 'D.AE.AU', 'D.EXE.FU', 'D.MC.VY', 'D.MC.VY', 'D.EPE', 'D.DC.C1', 'D.LS.CVS', 'D.ETF', 'D.ETF', 'D.FC', 'D.ETF', 'D.PXI', 'D.EXE.FU', 'D.E.FU', 'D.LS.ETF.1', 'D.EPE', 'D.DF.VR', 'D.LS.CVS', 'D.EXE.FU', 'D.EXE.FU', 'D.EXE.FU', 'D.EXE.FU', 'D.EXE.FU', 'D.DF.MV', 'D.RE.OR', 'D.HS.CVS', 'D.HS.CVS', 'D.LS.PH.VH', 'D.EN.C2', 'D.EN.C2', 'D.EN.C2', 'D.EN.C1', 'D.EN.C1', 'D.EN.C1', 'D.EN.C1', 'D.EN.C1', 'D.EN.C2', 'D.EN.C2', 'D.EN.C1', 'D.A.MT', 'D.A.MT', 'D.AA.O.G', 'D.EXE.FU', 'D.EXE.FU', 'D.EXE.FU', 'D.EXE.FU', 'D.MC.VY', 'D.LS.ETF.1', 'D.EPE', 'D.DF.VR', 'D.LS.CVS', 'D.PXI', 'D.AE.AU', 'D.EXE.FU', 'D.E.FU', 'D.FC', 'D.EXE.FU', 'D.AE.AU', 'D.EXE.FU', 'D.MC.VY', 'D.LS.ETF.1', 'D.EPE', 'D.LS.CVS', 'D.DF.VR', 'D.ETF', 'D.PLT.M', 'D.EPE', 'D.CV.CC', 'D.SP', 'D.SP', 'D.CV.CC', 'D.ETF', 'D.ETF', 'D.DT.MT', 'D.ETF', 'D.ETF', 'D.PLT.M', 'D.FC', 'D.MC.VY', 'D.MC.VY', 'D.EPE', 'D.SP', 'D.SP', 'D.ETF', 'D.ETF', 'D.ETF', 'D.LS.CVS', 'D.LS.CVS', 'D.ETF', 'D.PLT.M', 'D.DA.MT', 'D.MC.VY', 'D.EPE', 'D.SP', 'D.SP', 'D.ETF', 'D.ETF', 'D.ETF', 'D.ETF', 'D.DT.BT', 'D.MPRES.MC', 'D.MC.VY', 'D.SP', 'D.RE.OR', 'D.SP', 'D.EPE', 'D.SP', 'D.EPE', 'D.AA.O.G', 'D.SECH', 'D.SP', 'D.SP', 'D.SP', 'D.SP', 'D.SP', 'D.SP', 'D.SP', 'D.SP', 'D.DC.C1', 'D.EFM', 'D.LS.PO.D3', 'D.E.FU', 'D.E.FU', 'D.LS.PO.D1', 'D.LS.PO.I3', 'D.E.FU', 'D.MC.VY', 'D.LS.ETF.1', 'D.CV.CC', 'D.LS.CVS', 'D.ETF', 'D.EFM', 'D.DF.VR', 'D.FC', 'D.E.FU', 'D.LS.PO.I2', 'D.LS.PO.D3', 'D.LS.PO.D2', 'D.LS.PO.I3', 'D.E.FU', 'D.LS.ETF.1', 'D.CV.CC', 'D.LS.CVS', 'D.LS.PO.D2', 'D.LS.PO.D1', 'D.AA.F.D', 'D.E.FU', 'D.AA.O.G', 'D.LS.PO.I2', 'D.LS.ETF.1', 'D.LS.PO.D3', 'D.LS.PO.I3', 'D.MC.VY', 'D.CV.CC', 'D.LS.CVS', 'D.RE.OR', 'D.SP', 'D.LS.CVS', 'D.AU.TS.ETF', 'D.EFM', 'D.IS.ETF', 'D.DF.VR', 'D.LS.PO.D1', 'D.ETF', 'D.LS.PO.D3', 'D.CO.F.G', 'D.CO.F.D', 'D.LS.PO.D2', 'D.AE.AU', 'D.LS.PO.I3', 'D.LS.PO.I2', 'D.E.FU', 'D.LS.ETF.1', 'D.CV.CC', 'D.LS.CVS', 'D.LS.PH.VH', 'D.MC.VY', 'D.ETF', 'D.SP', 'D.DF.VR', 'D.DF.VR', 'D.KNOMA', 'D.DF.VR', 'D.PXI', 'D.SECH', 'D.ETF', 'D.AA.O.G', 'D.AA.O.G', 'D.AE.AU', 'D.EXE.FU', 'D.DA.MT', 'D.PLT.M', 'D.LS.PH.VH', 'D.AE.AU', 'D.ETF', 'D.DF.VR', 'D.DF.VR', 'D.DF.VR', 'D.LS.PH.VH', 'D.EXE.FU', 'D.ETF', 'D.DF.VR', 'D.DF.VR', 'D.DF.VR', 'D.KNOMA', 'D.RE.OR', 'D.SP', 'D.LS.PH.VH', 'D.AA.O.G', 'D.ETF', 'D.DF.VR', 'D.DF.VR', 'D.KNOMA', 'D.RE.OR', 'D.DF.VR', 'D.SP', 'D.ETF', 'D.ETF', 'D.ETF', 'D.PXI', 'D.LS.PH.VH', 'D.DF.VR', 'D.DF.VR', 'D.DF.VR', 'D.ETF', 'D.LS.PH.VH', 'D.SECH', 'D.EXE.FU', 'D.MC.VY', 'D.ETF', 'D.DF.VR', 'D.DF.VR', 'D.KNOMA', 'D.RE.OR', 'D.DF.VR', 'D.SP', 'D.MC.VY', 'D.MC.VY', 'D.MC.VY', 'D.ETF', 'D.PLT.M', 'D.CM.RL.FU', 'D.ETF', 'D.ETF', 'D.ETF', 'D.AA.O.G', 'D.PURG.MC', 'D.AU.TS.ETF', 'D.AA.O.G', 'D.MPRES.MC', 'D.CO.F.G', 'D.CO.F.D', 'D.CV.CC', 'D.LS.CVS', 'D.DF.VR', 'D.VP', 'D.LS.CVS', 'D.DF.VR', 'D.CM.RL.FU', 'D.CV.CC', 'D.ETF', 'D.ETF', 'D.ETF', 'D.PXI', 'D.PURG.MC', 'D.MC.VY', 'D.LS.CVS', 'D.VP', 'D.DF.VR', 'D.LS.CVS', 'D.DF.VR', 'D.PURG.MC', 'D.MC.VY', 'D.MC.VY', 'D.LS.CVS', 'D.DF.VR', 'D.VP', 'D.LS.CVS', 'D.DF.VR', 'D.CM.RL.FU', 'D.ETF', 'D.ETF', 'D.AE.AU', 'D.VA', 'D.CV.CC', 'D.PURG.MC', 'D.MC.VY', 'D.MC.VY', 'D.LS.CVS', 'D.VP', 'D.DF.VR', 'D.LS.CVS', 'D.DF.VR', 'D.PXI', 'D.ETF', 'D.AA.O.G', 'D.VA', 'D.ETF', 'D.DF.MV', 'D.SECH', 'D.E.FU', 'D.MC.VY', 'D.MC.VY', 'D.EPE', 'D.R.CM.REV', 'D.SP', 'D.AA.O.G', 'D.LS.CVS', 'D.LS.CVS', 'D.FC', 'D.PXI', 'D.AE.AU', 'D.AA.O.G', 'D.SECH', 'D.DF.MV', 'D.E.FU', 'D.MC.VY', 'D.MC.VY', 'D.EPE', 'D.R.CM.REV', 'D.E.FU', 'D.DF.MV', 'D.AE.AU', 'D.AU.TS.ETF', 'D.MC.VY', 'D.MES.PRES', 'D.VP', 'D.AA.O.G', 'D.SP', 'D.SP', 'D.SP', 'D.SP', 'D.SP', 'D.EAB.ETF', 'D.EAB.ETF', 'D.SECH', 'D.MC.VY', 'D.MC.VY', 'D.EPE', 'D.R.CM.REV', 'D.SP', 'D.ETF', 'D.ETF', 'D.ETF', 'D.ETF', 'D.ETF', 'D.FC', 'D.AA.O.G', 'D.SECH', 'D.DF.MV', 'D.AE.AU', 'D.AA.O.G', 'D.E.FU', 'D.MPRES.MC', 'D.MC.VY', 'D.SP', 'D.EPE', 'D.R.CM.REV', 'D.ETF', 'D.ETF', 'D.AA.O.G', 'D.AE.AU', 'D.EXE.FU', 'D.DF.MV', 'D.SECH', 'D.E.FU', 'D.E.FI', 'D.FC', 'D.SECH', 'D.DF.MV', 'D.AE.AU', 'D.PURG.MC', 'D.MC.VY', 'D.DF.VR', 'D.LS.CVS', 'D.ETF', 'D.EFM', 'D.E.FU', 'D.FC', 'D.LS.PH.VH', 'D.MPRES.MC', 'D.DF.MV', 'D.MC.VY', 'D.DF.VR', 'D.LS.CVS', 'D.PXI', 'D.AA.F.D', 'D.CO.F.G', 'D.CO.F.D', 'D.ETF', 'D.FC', 'D.DF.MV', 'D.DF.VR', 'D.LS.CVS', 'D.MC.VY', 'D.DF.VR', 'D.LS.CVS', 'D.AE.AU', 'D.PURG.MC', 'D.DA.MT', 'D.AA.O.G', 'D.AE.AU', 'D.AA.O.G', 'D.SP', 'D.SECH', 'D.E.FU', 'D.EPE', 'D.SP', 'D.SP', 'D.ETF', 'D.E.FU', 'D.ETF', 'D.SECH', 'D.AA.O.G', 'D.MC.VY', 'D.MC.VY', 'D.EPE', 'D.SP', 'D.SP', 'D.PXI', 'D.ETF', 'D.FC', 'D.SP', 'D.SECH', 'D.MC.VY', 'D.EPE', 'D.SP', 'D.SP', 'D.FC', 'D.ETF', 'D.ETF', 'D.MC.VY', 'D.EPE', 'D.SP', 'D.SP', 'D.SP', 'D.AA.O.G', 'D.ETF', 'D.ETF', 'D.ETF', 'D.ETF', 'D.BL.MV', 'D.ETF', 'D.AE.AU', 'D.MC.VY', 'D.MC.VY', 'D.EPE', 'D.SP', 'D.SP', 'D.FC', 'D.BL.MV', 'D.BL.MV', 'D.DT.MT', 'D.DT.MT', 'D.MC.VY', 'D.EPE', 'D.SP', 'D.SP', 'D.AA.O.G', 'D.AA.O.G', 'D.AU.TS.ETF', 'D.VA', 'D.E.FU', 'D.DT.MT', 'D.DT.MT', 'D.AE.AU', 'D.EFM', 'D.DC.C1', 'D.ETF', 'D.ETF', 'D.FC', 'D.ETF', 'D.ETF', 'D.AA.O.G', 'D.PLT.M', 'D.PLT.M', 'D.EXE.FU', 'D.CM.RL.FU', 'D.DF.MV', 'D.AA.O.G', 'D.EFM', 'D.E.FU', 'D.LS.PO.I2', 'D.MC.VY', 'D.EPE', 'D.CV.CC', 'D.DF.VR', 'D.LS.CVS', 'D.SP', 'D.SP', 'D.SP', 'D.LS.PO.I2', 'D.MC.VY', 'D.EPE', 'D.CV.CC', 'D.LS.CVS', 'D.SP', 'D.AE.AU', 'D.SP', 'D.SP', 'D.SP', 'D.LS.PO.I2', 'D.PXI', 'D.RE.OR', 'D.MP.SE.TR', 'D.LS.PO.I2', 'D.LS.PO.I3', 'D.LS.PO.I1', 'D.LS.PO.D1', 'D.LS.PO.D3', 'D.LS.PO.D2', 'D.RE.OR', 'D.BL.MV', 'D.ETF', 'D.ETF', 'D.DF.MV', 'D.EFM', 'D.EXE.FU', 'D.E.FU', 'D.EPE', 'D.CV.CC', 'D.DF.VR', 'D.LS.CVS', 'D.SP', 'D.SP', 'D.EFM', 'D.EFM', 'D.EFM', 'D.E.FU', 'D.E.FU', 'D.E.FU', 'D.FC', 'D.ETF', 'D.ETF', 'D.DA.MT', 'D.DF.MV', 'D.E.FU', 'D.EXE.FU', 'D.AA.O.G', 'D.CV.CC', 'D.DF.VR', 'D.LS.CVS', 'D.SP', 'D.ETF', 'D.E.FU', 'D.AA.O.G', 'D.AA.O.G', 'D.EFM', 'D.AE.AU', 'D.DF.MV', 'D.EXE.FU', 'D.EPE', 'D.CV.CC', 'D.DF.VR', 'D.LS.CVS', 'D.AA.O.G', 'D.MP.SE.TR', 'D.SP', 'D.SP', 'D.SP', 'D.SP', 'D.SP', 'D.SP', 'D.SP', 'D.SP', 'D.SP', 'D.SP', 'D.SECH', 'D.AE.AU', 'D.E.FU', 'D.DF.VR', 'D.EXE.FU', 'D.BL.MV', 'D.EFM', 'D.ETF', 'D.E.FU', 'D.PXI', 'D.SECH', 'D.DF.MV', 'D.LS.EPE', 'D.DF.MV', 'D.MC.VY', 'D.DF.VR', 'D.DF.VR', 'D.DF.VR', 'D.DF.VR', 'D.SP', 'D.EFM', 'D.DF.MV', 'D.DF.MV', 'D.E.FU', 'D.LS.EPE', 'D.SECH', 'D.MC.VY', 'D.MC.VY', 'D.RE.OR', 'D.DF.VR', 'D.DF.VR', 'D.DF.VR', 'D.DF.VR', 'D.DF.VR', 'D.ETF', 'D.BL.MV', 'D.ETF', 'D.ETF', 'D.DF.VR', 'D.EFM', 'D.DF.VR', 'D.DF.MV', 'D.EXE.FU', 'D.E.FU', 'D.DF.MV', 'D.AE.AU', 'D.LS.EPE', 'D.SECH', 'D.MC.VY', 'D.DF.VR', 'D.DF.VR', 'D.DF.VR', 'D.DF.VR', 'D.DF.VR', 'D.BL.MV', 'D.PLT.M', 'D.LS.CVS', 'D.LS.CVS', 'D.EFM', 'D.EFM', 'D.E.FU', 'D.EFM', 'D.DF.VR', 'D.ETF', 'D.DF.VR', 'D.DF.MV', 'D.EXE.FU', 'D.E.FU', 'D.DF.MV', 'D.AA.O.G', 'D.LS.EPE', 'D.SECH', 'D.MC.VY', 'D.SP', 'D.DF.VR', 'D.DF.VR', 'D.DF.VR', 'D.DF.VR', 'D.DF.VR', 'D.PXI', 'D.EFM', 'D.FC', 'D.DF.VR', 'D.PLT.M', 'D.PLT.M', 'D.DF.VR', 'D.EFM', 'D.AA.O.G', 'D.AA.O.G', 'D.MC.VY', 'D.RE.OR', 'D.MP.SE.TR', 'D.EXE.FU', 'D.MC.VY', 'D.EPE', 'D.DC.C1', 'D.EXE.FU', 'D.PLT.M', 'D.MC.VY', 'D.EPE', 'D.DC.C1', 'D.SP', 'D.EXE.FU', 'D.EPE', 'D.DC.C1', 'D.SP', 'D.DF.VR', 'D.DF.VR', 'D.EFM', 'D.PXI', 'D.MC.VY', 'D.MC.VY', 'D.EXE.FU', 'D.AE.AU', 'D.MC.VY', 'D.MC.VY', 'D.MC.VY', 'D.EPE', 'D.DC.C1', 'D.EXE.FU', 'D.EXE.FU', 'D.EXE.FU', 'D.EXE.FU', 'D.EXE.FU', 'D.EXE.FU', 'D.EXE.FU', 'D.EXE.FU', 'D.SP', 'D.DF.VR', 'D.PXI', 'D.FC', 'D.ETF', 'D.ETF', 'D.PURG.MC', 'D.PLT', 'D.PLT.M', 'D.AE.AU', 'D.EXE.FU', 'D.MC.VY', 'D.DC.C1', 'D.ETF', 'D.FC', 'D.MPRES.MC', 'D.CO.F.G', 'D.CO.F.D', 'D.EXE.FU', 'D.ENS.M', 'D.PXI', 'D.EXE.FU', 'D.PLT.M', 'D.MC.VY', 'D.ETF', 'D.DF.VR', 'D.AE.AU', 'D.DF.MV', 'D.AA.O.G', 'D.AE.AU', 'D.AA.O.G', 'D.ETF', 'D.EPE', 'D.AE.AU', 'D.DF.VR', 'D.ETF', 'D.DF.MV', 'D.EXE.FU', 'D.AA.O.G', 'D.ETF', 'D.EPE', 'D.PXI', 'D.EFM', 'D.DF.MV', 'D.EXE.FU', 'D.MPRES.MC', 'D.ETF', 'D.C.MSR2', 'D.CDE.MC', 'D.EPE', 'D.DF.VR', 'D.EFM', 'D.LS.ETF.1', 'D.DF.MV', 'D.AE.AU', 'D.AA.O.G', 'D.EXE.FU', 'D.LS.CVS', 'D.LS.CVS', 'D.ETF', 'D.EPE', 'D.ETF', 'D.FC', 'D.DF.VR', 'D.DF.VR', 'D.EFM', 'D.DF.MV', 'D.EXE.FU', 'D.AA.O.G', 'D.AE.AU', 'D.AA.O.G', 'D.MC.VY', 'D.ETF', 'D.EPE', 'D.DF.MV', 'D.DF.VR', 'D.VA', 'D.DF.VR', 'D.EFM', 'D.EXE.FU', 'D.ETF', 'D.SP', 'D.EPE', 'D.EFM', 'D.ETF', 'D.LS.CVS', 'D.LS.CVS', 'D.DF.VR', 'D.DF.VR', 'D.LS.ETF.1', 'D.EXE.FU', 'D.MC.VY', 'D.ETF', 'D.EPE', 'D.SP', 'D.EFM', 'D.DF.VR', 'D.DF.VR', 'D.FC', 'D.EXE.FU', 'D.ETF', 'D.EPE', 'D.SP', 'D.EXE.FU', 'D.AA.O.G', 'D.PLT.M', 'D.MC.VY', 'D.MC.VY', 'D.MC.VY', 'D.LS.ETF.1', 'D.EPE', 'D.LS.CVS', 'D.DF.VR', 'D.SP', 'D.EXE.FU', 'D.EFM', 'D.ETF', 'D.ETF', 'D.FC', 'D.ETF', 'D.E.FU', 'D.EXE.FU', 'D.AA.O.G', 'D.MC.VY', 'D.MC.VY', 'D.LS.ETF.1', 'D.EPE', 'D.LS.CVS', 'D.DF.VR', 'D.EXE.FU', 'D.E.FU', 'D.AA.O.G', 'D.MC.VY', 'D.LS.ETF.1', 'D.EPE', 'D.LS.CVS', 'D.DF.VR', 'D.LS.CVS', 'D.MC.VY', 'D.MC.VY', 'D.MC.VY', 'D.LS.ETF.1', 'D.EPE', 'D.LS.CVS', 'D.DF.VR', 'D.EXE.FU', 'D.E.FU', 'D.MC.VY', 'D.MC.VY', 'D.BL.PH.VH', 'D.MC.VY', 'D.LS.ETF.1', 'D.EPE', 'D.DF.VR', 'D.LS.CVS', 'D.SP', 'D.MC.VY', 'D.BL.PH.VH', 'D.LS.ETF.1', 'D.EPE', 'D.EPE', 'D.LS.CVS', 'D.DF.VR', 'D.AU.TS.ETF', 'D.LS.CVS', 'D.AA.O.G', 'D.PXI', 'D.EXE.FU', 'D.ETF', 'D.ETF', 'D.DF.VR', 'D.CM.GBT', 'D.DT.BT', 'D.AE.AU', 'D.EFM', 'D.CO.F.D', 'D.PLT', 'D.EXE.FU', 'D.EXE.FU', 'D.E.FU', 'D.AE.AU', 'D.MC.VY', 'D.MC.VY', 'D.LS.ETF.1', 'D.EPE', 'D.DF.VR', 'D.LS.CVS', 'D.ETF', 'D.ETF', 'D.EFM', 'D.CO.F.D', 'D.CM.ETF', 'D.FC', 'D.EXE.FU', 'D.EXE.FU', 'D.EXE.FU', 'D.E.FU', 'D.VP', 'D.MC.VY', 'D.MC.VY', 'D.LS.ETF.1', 'D.EPE', 'D.LS.CVS', 'D.DF.VR', 'D.SP', 'D.FC', 'D.LS.ETF.1', 'D.EPE', 'D.AE.AU', 'D.FC', 'D.DA.MT', 'D.FC', 'D.LS.PH.VH', 'D.ETF', 'D.AE.AU', 'D.AA.O.G', 'D.AA.O.G', 'D.MC.VY', 'D.LS.ETF.1', 'D.EPE', 'D.DF.VR', 'D.LS.PH.VH', 'D.FC', 'D.ETF', 'D.AE.AU', 'D.AE.AU', 'D.AA.O.G', 'D.LS.ETF.1', 'D.EPE', 'D.DF.VR', 'D.ETF', 'D.ETF', 'D.AA.O.G', 'D.MC.VY', 'D.LS.ETF.1', 'D.EPE', 'D.EXE.FU', 'D.PLT.M', 'D.PLT.M', 'D.PLT.M', 'D.LS.PH.VH', 'D.AE.AU', 'D.LS.ETF.1', 'D.EPE', 'D.DF.VR', 'D.SP', 'D.ETF', 'D.E.FU', 'D.EXE.FU', 'D.EXE.FU', 'D.EXE.FU', 'D.EXE.FU', 'D.EXE.FU', 'D.EXE.FU', 'D.EXE.FU', 'D.E.FU', 'D.E.FU', 'D.E.FU', 'D.E.FU', 'D.E.FU', 'D.E.FU', 'D.E.FU', 'D.E.FU', 'D.EXE.FU', 'D.EXE.FU', 'D.E.FU', 'D.E.FU', 'D.E.FU', 'D.DT.MT', 'D.SA.2', 'D.RL.FUPA', 'D.AA.F.G', 'D.AA.F.D', 'D.SC', 'D.CM.RL.FU', 'D.FC', 'D.CDE.MC', 'D.ES.MEL1', 'D.AA.O.G', 'D.MPRES.MC', 'D.MC.VY', 'D.LS.ETF.1', 'D.EPE', 'D.DF.VR', 'D.FC', 'D.ETF', 'D.ETF', 'D.ETF', 'D.ETF', 'D.ETF', 'D.AA.O.G', 'D.AA.O.G', 'D.LS.ETF.1', 'D.EPE', 'D.DF.VR', 'D.PLT.M', 'D.AA.O.G', 'D.VA', 'D.VA', 'D.MC.VY', 'D.MC.VY', 'D.MC.VY', 'D.PXI', 'D.ETF', 'D.BL.MV', 'D.DF.VR', 'D.DF.VR', 'D.AA.O.G', 'D.DF.VR', 'D.ETF', 'D.SECH', 'D.EXE.FU', 'D.LS.PH.VH', 'D.MC.VY', 'D.ETF', 'D.SP', 'D.DF.VR', 'D.DF.VR', 'D.KNOMA', 'D.DF.VR', 'D.SP', 'D.DF.VR', 'D.DF.VR', 'D.DF.VR', 'D.SECH', 'D.FC', 'D.BL.MV', 'D.AE.AU', 'D.LS.PH.VH', 'D.EXE.FU', 'D.AA.O.G', 'D.MC.VY', 'D.ETF', 'D.DF.VR', 'D.KNOMA', 'D.RE.OR', 'D.DF.VR', 'D.SP', 'D.SP', 'D.AA.O.G', 'D.LS.PH.VH', 'D.MC.VY', 'D.ETF', 'D.DF.VR', 'D.KNOMA', 'D.RE.OR', 'D.DF.VR', 'D.SP', 'D.SP', 'D.FC', 'D.SECH', 'D.ETF', 'D.ETF', 'D.DF.VR', 'D.DF.VR', 'D.DF.VR', 'D.LS.PH.VH', 'D.EXE.FU', 'D.PXI', 'D.PLT', 'D.AA.O.G', 'D.PLT.M', 'D.ETF', 'D.SP', 'D.DF.VR', 'D.RE.OR', 'D.DF.VR', 'D.KNOMA', 'D.SP', 'D.SP', 'D.VP', 'D.MC.VY', 'D.MC.VY', 'D.MC.VY', 'D.PXI', 'D.ETF', 'D.LS.PH.VH', 'D.DF.VR', 'D.EFM', 'D.ETF', 'D.FC', 'D.DF.VR', 'D.DF.MV', 'D.DF.MV', 'D.FC.F', 'D.PLT', 'D.FC.F', 'D.PLT', 'D.FC.F', 'D.PLT', 'D.FC.F', 'D.PLT', 'D.AA.O.G', 'D.E.FU', 'D.LS.PH.VH', 'D.MC.VY', 'D.MC.VY', 'D.EPE', 'D.VP', 'D.SP', 'D.SP', 'D.SP', 'D.AA.O.G', 'D.MC.VY', 'D.MC.VY', 'D.E.FU', 'D.LS.PO.D3', 'D.ETF', 'D.DF.VR', 'D.FC.F', 'D.PLT', 'D.FC.F', 'D.PLT', 'D.DF.MV', 'D.AA.O.G', 'D.DF.MV', 'D.VP', 'D.MC.VY', 'D.MC.VY', 'D.EPE', 'D.VP', 'D.SP', 'D.SP', 'D.EPE', 'D.VP', 'D.MC.VY', 'D.MC.VY', 'D.MC.VY', 'D.VP', 'D.SP', 'D.SP', 'D.EPE', 'D.VP', 'D.MC.VY', 'D.MC.VY', 'D.VP', 'D.SP', 'D.SP', 'D.SP', 'D.SP', 'D.DT.MT', 'D.DF.VR', 'D.DF.VR', 'D.LS.PH.VH', 'D.EPE', 'D.PXI', 'D.FC.F', 'D.PLT', 'D.E.FU', 'D.EFM', 'D.PLT', 'D.FC.F', 'D.E.FU', 'D.AA.O.G', 'D.DF.MV', 'D.DF.MV', 'D.AE.AU', 'D.EPE', 'D.DF.VR', 'D.PLT', 'D.FC.F', 'D.CM.RL.FU', 'D.PURG.MC', 'D.MC.VY', 'D.MC.VY', 'D.LS.CVS', 'D.VP', 'D.DF.VR', 'D.LS.CVS', 'D.DF.VR', 'D.PXI', 'D.CM.RL.FU', 'D.ETF', 'D.AE.AU', 'D.DA.MT', 'D.PURG.MC', 'D.MC.VY', 'D.LS.CVS', 'D.DF.VR', 'D.VP', 'D.LS.CVS', 'D.DF.VR', 'D.ETF', 'D.AA.O.G', 'D.AA.O.G', 'D.LS.PH.VH', 'D.ETF', 'D.AE.AU', 'D.PURG.MC', 'D.MC.VY', 'D.LS.CVS', 'D.VP', 'D.DF.VR', 'D.LS.CVS', 'D.DF.VR', 'D.SP', 'D.PURG.MC', 'D.MC.VY', 'D.VP', 'D.DF.VR', 'D.LS.CVS', 'D.LS.CVS', 'D.DF.VR', 'D.SP', 'D.LS.PH.VH', 'D.AU.TS.ETF', 'D.AA.O.G', 'D.PXI', 'D.CM.RL.FU', 'D.PLT.M', 'D.PURG.MC', 'D.MC.VY', 'D.LS.CVS', 'D.LS.CVS', 'D.DF.VR', 'D.VP', 'D.VA', 'D.FC', 'D.E.FU', 'D.AE.AU', 'D.DF.MV', 'D.MC.VY', 'D.MC.VY', 'D.LS.CVS', 'D.C.ANA', 'D.C.ANA', 'D.E.FU', 'D.ETF', 'D.PURG.MC', 'D.DF.MV', 'D.FC', 'D.DF.VR', 'D.LS.CVS', 'D.ETF', 'D.ETF', 'D.PURG.MC', 'D.FC', 'D.EXE.FU', 'D.E.FU', 'D.DF.MV', 'D.DF.VR', 'D.LS.CVS', 'D.E.FU', 'D.ETF', 'D.ETF', 'D.E.FU', 'D.ETF', 'D.FC', 'D.AA.O.G', 'D.CO.F.G', 'D.CO.F.D', 'D.DF.MV', 'D.MC.VY', 'D.CV.CC', 'D.DF.VR', 'D.LS.CVS', 'D.AA.TR', 'D.ETF', 'D.ETF', 'D.ETF', 'D.ETF', 'D.DF.MV', 'D.VA', 'D.DF.VR', 'D.LS.CVS', 'D.SP', 'D.AA.O.G', 'D.AE.AU', 'D.AE.AU', 'D.LS.CVS', 'D.DF.MV', 'D.DF.VR', 'D.LS.CVS', 'D.SP', 'D.EFM', 'D"/>
    <d v="2022-10-01T00:00:00"/>
  </r>
  <r>
    <n v="1000039645"/>
    <s v="MIT = MIF N3"/>
    <x v="5"/>
    <x v="63"/>
    <x v="13"/>
    <x v="6"/>
    <x v="48"/>
    <n v="72"/>
    <s v="S2"/>
    <x v="1"/>
    <m/>
    <n v="4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49"/>
    <n v="72"/>
    <s v="S2"/>
    <x v="1"/>
    <m/>
    <n v="9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0"/>
    <n v="72"/>
    <s v="R4"/>
    <x v="0"/>
    <m/>
    <n v="5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1"/>
    <n v="72"/>
    <s v="S1"/>
    <x v="0"/>
    <m/>
    <n v="6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2"/>
    <n v="72"/>
    <s v="S2"/>
    <x v="0"/>
    <m/>
    <n v="10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3"/>
    <n v="72"/>
    <s v="S1"/>
    <x v="1"/>
    <m/>
    <n v="2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645"/>
    <s v="MIT = MIF N3"/>
    <x v="5"/>
    <x v="63"/>
    <x v="13"/>
    <x v="6"/>
    <x v="54"/>
    <n v="72"/>
    <s v="S2"/>
    <x v="1"/>
    <m/>
    <n v="629"/>
    <s v="['D.IS.BT', 'D.ES.MEL2', 'D.SECH', 'D.SECH', 'D.SECH', 'D.LS.CVS', 'D.LS.CVS', 'D.FC', 'D.EXE.FU', 'D.MC.VY', 'D.MC.VY', 'D.ETF', 'D.E.FU', 'D.ETF', 'D.E.FU', 'D.LS.PO.I3', 'D.DF.VR', 'D.LS.PO.I2', 'D.MPRES.MC', 'D.PURG.MC', 'D.LS.CVS', 'D.ETF', 'D.ETF', 'D.ETF', 'D.DF.VR', 'D.DF.VR', 'D.DF.VR', 'D.DF.VR', 'D.DF.VR', 'D.DF.VR', 'D.DF.VR', 'D.DF.VR', 'D.DF.VR', 'D.DF.VR', 'D.AE.AU', 'D.AE.AU', 'D.AA.O.G', 'D.AU.TS.ETF', 'D.LS.CVS', 'D.LS.CVS', 'D.LS.CVS', 'D.LS.CVS', 'D.DF.VR', 'D.DF.VR', 'D.DF.VR', 'D.DF.VR', 'D.DF.VR', 'D.DF.VR', 'D.DF.VR', 'D.DF.VR', 'D.DF.VR', 'D.DF.VR', 'D.AE.AU', 'D.LS.EPE', 'D.EXE.FU', 'D.AA.O.G', 'D.MC.VY', 'D.DC.C1', 'D.DF.VR', 'D.DF.VR', 'D.DF.VR', 'D.DF.VR', 'D.DF.VR', 'D.DF.VR', 'D.ETF', 'D.ETF', 'D.DF.VR', 'D.DF.VR', 'D.DF.VR', 'D.DF.VR', 'D.DF.VR', 'D.DF.VR', 'D.EFM', 'D.LS.EPE', 'D.EXE.FU', 'D.MC.VY', 'D.MC.VY', 'D.DF.VR', 'D.DC.C1', 'D.AA.O.G', 'D.CO.F.G', 'D.DF.MV', 'D.LS.CVS', 'D.LS.CVS', 'D.AE.AU', 'D.SECH', 'D.CDE.MC', 'D.C3D.MC', 'D.P.O.PO', 'D.AU.TS.ETF', 'D.MC.VY', 'D.DF.VR', 'D.DF.VR', 'D.DF.VR', 'D.DF.VR', 'D.MC.VY', 'D.MC.VY', 'D.EPE', 'D.R.CM.REV', 'D.AA.TR', 'D.ETF', 'D.ETF', 'D.ETF', 'D.ETF', 'D.ETF', 'D.DF.VR', 'D.DF.VR', 'D.DF.VR', 'D.DF.VR', 'D.DF.VR', 'D.DF.VR', 'D.DF.VR', 'D.DF.VR', 'D.DF.VR', 'D.DF.VR', 'D.DF.VR', 'D.DF.VR', 'D.DF.VR', 'D.DF.VR', 'D.DF.VR', 'D.EPE', 'D.R.CM.REV', 'D.FC', 'D.DF.VR', 'D.LS.PH.VH', 'D.DF.VR', 'D.DF.VR', 'D.DF.VR', 'D.DF.VR', 'D.MC.VY', 'D.LS.ETF.1', 'D.EPE', 'D.DF.VR', 'D.FC', 'D.DF.VR', 'D.DF.VR', 'D.CO.F.G', 'D.CO.F.D', 'D.RE.OR', 'D.DF.VR', 'D.DF.VR', 'D.LS.PH.VH', 'D.FC', 'D.AE.AU', 'D.LS.ETF.1', 'D.DF.VR', 'D.DT.MT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AA.O.G', 'D.DF.VR', 'D.DF.VR', 'D.DF.VR', 'D.DF.VR', 'D.DF.VR', 'D.DF.VR', 'D.LS.ETF.1', 'D.DF.VR', 'D.DF.VR', 'D.DF.VR', 'D.DF.VR', 'D.DF.VR', 'D.LS.ETF.1', 'D.AE.AU', 'D.VA', 'D.MC.VY', 'D.LS.ETF.1', 'D.A.ALL.ETF', 'D.LS.CVS', 'D.DF.VR', 'D.CM.RL.FU', 'D.DF.VR', 'D.DF.VR', 'D.DF.VR', 'D.DF.VR', 'D.DF.VR', 'D.SECH', 'D.DF.VR', 'D.DF.VR', 'D.DF.VR', 'D.PXI', 'D.MC.VY', 'D.AA.O.G', 'D.MPRES.CQ', 'D.ES.MEL2', 'D.SECH', 'D.AA.O.G', 'D.MC.VY', 'D.EPE', 'D.SP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ETF', 'D.ETF', 'D.DF.VR', 'D.DF.VR', 'D.DF.VR', 'D.DF.VR', 'D.MC.VY', 'D.SP', 'D.ETF', 'D.LS.CVS', 'D.DF.VR', 'D.FC', 'D.AE.AU', 'D.DF.VR', 'D.DF.VR', 'D.DF.VR', 'D.DF.VR', 'D.AE.AU', 'D.AA.O.G', 'D.MC.VY', 'D.MC.VY', 'D.ETF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TF', 'D.LS.PO.D3', 'D.ETF', 'D.ETF', 'D.EPE', 'D.EFM', 'D.DF.VR', 'D.FC.F', 'D.PLT', 'D.AE.AU', 'D.AA.O.G', 'D.DF.MV', 'D.MC.VY', 'D.MC.VY', 'D.MC.VY', 'D.LS.CVS', 'D.DF.VR', 'D.DF.VR', 'D.ES.MEL2', 'D.DF.VR', 'D.DF.VR', 'D.DF.VR', 'D.DF.VR', 'D.DF.VR', 'D.AE.AU', 'D.DT.MT', 'D.ETF', 'D.ETF', 'D.FC', 'D.PXI', 'D.PXI', 'D.EPE', 'D.SP', 'D.SP', 'D.SP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RE.OR', 'D.E.FU', 'D.EFM', 'D.EFM', 'D.AA.O.G', 'D.AA.O.G', 'D.AU.TS.ETF', 'D.PLT', 'D.LS.PO.D3', 'D.PLT.M', 'D.ENS.M', 'D.EFM', 'D.E.FU', 'D.DF.VR', 'D.DF.VR', 'D.DF.VR', 'D.SECH', 'D.MC.VY', 'D.CV.CC', 'D.EPE', 'D.DF.VR', 'D.DF.VR', 'D.DF.VR', 'D.SP', 'D.SP', 'D.SP', 'D.DF.VR', 'D.DF.VR', 'D.FC', 'D.EXE.FU', 'D.SP', 'D.ETF', 'D.EPE', 'D.DT.MT', 'D.DT.MT', 'D.DT.MT', 'D.DT.BT', 'D.EFM', 'D.DF.VR', 'D.FC', 'D.DF.VR', 'D.DF.VR', 'D.LS.PH.VH', 'D.LS.PH.VH', 'D.EFM', 'D.E.FU', 'D.VA', 'D.EPE', 'D.DF.VR', 'D.LS.PH.VH', 'D.AA.DJ', 'D.ETF', 'D.CM.RL.FU', 'D.DF.VR', 'D.DF.VR', 'D.DF.VR', 'D.AE.AU', 'D.FC', 'D.EFM', 'D.EXE.FU', 'D.E.FU', 'D.AE.AU', 'D.AA.O.G', 'D.EPE', 'D.DF.VR', 'D.ETF', 'D.DF.VR', 'D.DF.VR', 'D.FC', 'D.ETF', 'D.DF.VR', 'D.DF.VR', 'D.DF.VR', 'D.DF.VR', 'D.DF.VR', 'D.DF.VR', 'D.DF.VR', 'D.DF.VR', 'D.DT.MT', 'D.DF.VR', 'D.DF.VR', 'D.DF.MV', 'D.AE.AU', 'D.MC.VY', 'D.EPE', 'D.CV.CC', 'D.R.CM.REV', 'D.DF.VR', 'D.FC', 'D.PLT.M', 'D.ETF', 'D.DF.VR', 'D.ETF', 'D.DF.VR', 'D.DF.VR', 'D.DF.VR', 'D.DF.VR', 'D.DF.VR', 'D.DF.VR', 'D.DF.VR', 'D.DF.VR', 'D.DF.VR', 'D.DF.VR', 'D.DF.VR', 'D.DF.VR', 'D.DT.BT', 'D.MC.VY', 'D.LS.ETF.1', 'D.LS.CVS', 'D.LS.CVS', 'D.DF.VR', 'D.PLT.M', 'D.DF.VR', 'D.AE.AU', 'D.AA.O.G', 'D.LS.EPE', 'D.EXE.FU', 'D.P.O.PO', 'D.AA.O.G', 'D.MC.VY', 'D.MC.VY', 'D.MC.VY', 'D.DF.VR', 'D.DC.C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AA.O.G', 'D.PLT.M', 'D.DT.MT', 'D.EPE', 'D.SP', 'D.E.FU', 'D.DF.VR', 'D.DF.VR', 'D.DF.VR', 'D.LS.PO.D3', 'D.LS.PO.D2', 'D.DF.VR', 'D.LS.PO.D1', 'D.LS.PO.I3', 'D.LS.PO.I2', 'D.PURG.MC', 'D.LS.CVS', 'D.DF.VR', 'D.DF.VR', 'D.LS.PO.D3', 'D.LS.PO.I2', 'D.AE.AU', 'D.LS.PO.D2', 'D.LS.PO.D1', 'D.LS.PO.I3', 'D.DF.VR', 'D.E.FU', 'D.AE.AU', 'D.AA.O.G', 'D.E.FU', 'D.PURG.MC', 'D.LS.CVS', 'D.FC', 'D.FC', 'D.ETF', 'D.ETF', 'D.DF.VR', 'D.DF.VR', 'D.DF.VR', 'D.MC.VY', 'D.ETF', 'D.EPE', 'D.DF.VR', 'D.FC', 'D.AA.O.G', 'D.CO.F.D', 'D.CO.F.G', 'D.LS.CVS', 'D.LS.CVS', 'D.AA.O.G', 'D.DF.VR', 'D.DF.VR', 'D.DF.VR', 'D.DF.VR', 'D.MC.VY', 'D.ETF', 'D.EPE', 'D.DF.VR', 'D.EXE.FU', 'D.DF.VR', 'D.DF.MV', 'D.DF.VR', 'D.DF.VR', 'D.DF.VR', 'D.DF.VR', 'D.DF.VR', 'D.DF.VR', 'D.DF.VR', 'D.DF.VR', 'D.DF.VR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DF.MV', 'D.EFM', 'D.C.ANA', 'D.AA.O.G', 'D.DF.VR', 'D.DF.VR', 'D.LS.CVS', 'D.LS.CVS', 'D.EXE.FU', 'D.SECH', 'D.E.FU', 'D.AA.O.G', 'D.DF.VR', 'D.DF.VR', 'D.DF.VR', 'D.AE.AU', 'D.PXI', 'D.FC.F', 'D.PLT', 'D.DF.MV', 'D.MC.VY', 'D.MC.VY', 'D.LS.ETF.1', 'D.MC.VY', 'D.VP', 'D.SP', 'D.SP', 'D.S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PE', 'D.PLT.M', 'D.MP.SE.TR', 'D.SP', 'D.PLT', 'D.ENS.MZ', 'D.PLT.MZ', 'D.ETF', 'D.EFM', 'D.E.FU', 'D.FC', 'D.DF.VR', 'D.DF.VR', 'D.PLT.M', 'D.EXE.FU', 'D.MC.VY', 'D.MC.VY', 'D.ETF', 'D.EPE', 'D.E.FU', 'D.DF.VR', 'D.DF.VR', 'D.EFM', 'D.DF.VR', 'D.DF.VR', 'D.DF.VR', 'D.DF.VR', 'D.PLT', 'D.DF.VR', 'D.ENS.MZ', 'D.DF.VR', 'D.ETF', 'D.PLT.MZ', 'D.FC', 'D.DF.VR', 'D.EXE.FU', 'D.MC.VY', 'D.ETF', 'D.EPE', 'D.DT.MT', 'D.LS.PH.VH', 'D.EXE.FU', 'D.E.FU', 'D.MPRES.MC', 'D.VA', 'D.MC.VY', 'D.EPE', 'D.DF.VR', 'D.LS.PH.VH', 'D.ETF', 'D.FC', 'D.DF.VR', 'D.DF.VR', 'D.DF.VR', 'D.DF.VR', 'D.ETF', 'D.DF.VR', 'D.AA.O.G', 'D.EPE', 'D.DF.VR', 'D.FC', 'D.ETF', 'D.ETF', 'D.DF.VR', 'D.DF.VR', 'D.ETF', 'D.DF.VR', 'D.DF.VR', 'D.DF.VR', 'D.DF.VR', 'D.DF.VR', 'D.DF.VR', 'D.AE.AU', 'D.ETF', 'D.AA.O.G', 'D.SECH', 'D.DF.MV', 'D.AA.O.G', 'D.AU.TS.ETF', 'D.R.CM.REV', 'D.ETF', 'D.ETF', 'D.DF.VR', 'D.DF.VR', 'D.DF.VR', 'D.DF.VR', 'D.DF.VR', 'D.DF.VR', 'D.DF.VR', 'D.PLT', 'D.DF.VR', 'D.DF.VR', 'D.DF.VR', 'D.PLT.M', 'D.E.FU', 'D.E.FU', 'D.EFM', 'D.RE.OR', 'D.AU.TS.ETF', 'D.AE.AU', 'D.ETF', 'D.ETF', 'D.CH.BA', 'D.DF.VR', 'D.DF.VR', 'D.DF.VR', 'D.DF.VR', 'D.ETF', 'D.ETF', 'D.AU.TS.ETF', 'D.RE.OR', 'D.MPRES.MC', 'D.AA.O.G', 'D.AA.O.G', 'D.EPE', 'D.LS.CVS', 'D.LS.CVS', 'D.SP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PLT', 'D.AA.O.G', 'D.PLT.M', 'D.DF.VR', 'D.ETF', 'D.ETF', 'D.ETF', 'D.DF.VR', 'D.DF.VR', 'D.DF.VR', 'D.DF.VR', 'D.DF.VR', 'D.DF.VR', 'D.DF.VR', 'D.LS.CVS', 'D.LS.CVS', 'D.DT.MT', 'D.PLT.M', 'D.AE.AU', 'D.EPE', 'D.SP', 'D.LS.CVS', 'D.MPRES.MC', 'D.LS.CVS', 'D.LS.PO.D3', 'D.LS.PO.D2', 'D.LS.PO.D1', 'D.LS.PO.I3', 'D.LS.PO.I2', 'D.E.FU', 'D.PURG.MC', 'D.LS.CVS', 'D.SP', 'D.LS.PO.D1', 'D.AE.AU', 'D.EFM', 'D.DF.VR', 'D.LS.PO.D3', 'D.LS.PO.D2', 'D.EFM', 'D.E.FU', 'D.E.FU', 'D.LS.PO.I3', 'D.DF.VR', 'D.E.FU', 'D.VA', 'D.LS.PO.I2', 'D.PURG.MC', 'D.LS.CVS', 'D.PXI', 'D.ETF', 'D.ETF', 'D.DF.VR', 'D.DF.VR', 'D.ETF', 'D.DF.VR', 'D.DF.VR', 'D.ETF', 'D.ETF', 'D.BL.MV', 'D.BL.MV', 'D.ETF', 'D.ETF', 'D.LS.CVS', 'D.PLT.M', 'D.PLT.M', 'D.SECH', 'D.AE.AU', 'D.EPE', 'D.SP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ETF', 'D.ETF', 'D.FC', 'D.DT.MT', 'D.EXE.FU', 'D.SECH', 'D.LS.PH.VH', 'D.AA.O.G', 'D.PURG.MC', 'D.MC.VY', 'D.ETF', 'D.CV.CC', 'D.DF.VR', 'D.KNOMA', 'D.DF.VR', 'D.SP', 'D.PLT.M', 'D.FC', 'D.ETF', 'D.DF.VR', 'D.EFM', 'D.DT.BT', 'D.DF.VR', 'D.BL.MV', 'D.AE.AU', 'D.EFM', 'D.EFM', 'D.EFM', 'D.E.FU', 'D.E.FU', 'D.E.FU', 'D.E.FU', 'D.DF.MV', 'D.MC.VY', 'D.EPE', 'D.DF.VR', 'D.DF.VR', 'D.DF.VR', 'D.DF.VR', 'D.SP', 'D.SP', 'D.DF.VR', 'D.DF.VR', 'D.FC', 'D.EXE.FU', 'D.MC.VY', 'D.ETF', 'D.EPE', 'D.AA.F.D', 'D.E.FU', 'D.PXI', 'D.DF.VR', 'D.DF.VR', 'D.FC', 'D.EXE.FU', 'D.EXE.FU', 'D.ETF', 'D.EPE', 'D.PXI', 'D.AA.O.G', 'D.LS.PH.VH', 'D.EPE', 'D.DF.VR', 'D.MC.VY', 'D.AE.AU', 'D.ETF', 'D.ETF', 'D.FC', 'D.ETF', 'D.FC', 'D.LS.PH.VH', 'D.AA.O.G', 'D.AE.AU', 'D.DF.VR', 'D.DT.MT', 'D.CH.BA', 'D.ETF', 'D.DF.VR', 'D.DF.VR', 'D.DF.VR', 'D.DF.VR', 'D.DF.VR', 'D.CO.F.D', 'D.PLT.M', 'D.LS.ECRVIS', 'D.DF.VR', 'D.EXE.FU', 'D.EXE.FU', 'D.MC.VY', 'D.DF.VR', 'D.DC.C1', 'D.DF.VR', 'D.DF.VR', 'D.ETF', 'D.DF.VR', 'D.DF.VR', 'D.DF.VR', 'D.DF.VR', 'D.DF.VR', 'D.DT.MT', 'D.AE.AU', 'D.LS.CVS', 'D.LS.CVS', 'D.ETF', 'D.PXI', 'D.EXE.FU', 'D.EXE.FU', 'D.EPE', 'D.DF.VR', 'D.DC.C1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DF.MV', 'D.EXE.FU', 'D.E.FU', 'D.DF.VR', 'D.ETF', 'D.FC', 'D.DF.VR', 'D.BL.MV', 'D.AA.O.G', 'D.LS.ETF.1', 'D.EPE', 'D.CV.CC', 'D.DF.VR', 'D.LS.CVS', 'D.BL.MV', 'D.ETF', 'D.DF.VR', 'D.ETF', 'D.DF.VR', 'D.PLT.M', 'D.EFM', 'D.AE.AU', 'D.ETF', 'D.DF.MV', 'D.EXE.FU', 'D.EPE', 'D.CV.CC', 'D.MES.PRES', 'D.DF.VR', 'D.LS.CVS', 'D.SP', 'D.AE.AU', 'D.LS.CVS', 'D.LS.PO.D3', 'D.E.FU', 'D.LS.PO.D2', 'D.CO.F.G', 'D.CO.F.D', 'D.LS.PO.D1', 'D.DF.VR', 'D.LS.PO.I3', 'D.EFM', 'D.E.FU', 'D.MPRES.CQ', 'D.PURG.MC', 'D.LS.CVS', 'D.E.FU', 'D.FC', 'D.LS.CVS', 'D.AA.O.G', 'D.AE.AU', 'D.DF.VR', 'D.DF.VR', 'D.DF.VR', 'D.DF.MV', 'D.PXI', 'D.RE.OR', 'D.AE.AU', 'D.DF.VR', 'D.DF.VR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TR', 'D.ETF', 'D.ETF', 'D.ETF', 'D.ETF', 'D.DT.MT', 'D.AA.O.G', 'D.FC', 'D.EXE.FU', 'D.AE.AU', 'D.LS.CVS', 'D.LS.CVS', 'D.EXE.FU', 'D.PURG.MC', 'D.MC.VY', 'D.ETF', 'D.CV.CC', 'D.DF.VR', 'D.DF.VR', 'D.KNOMA', 'D.DF.VR', 'D.AA.TR', 'D.DT.MT', 'D.AA.O.G', 'D.FC', 'D.ETF', 'D.ETF', 'D.ETF', 'D.EFM', 'D.EFM', 'D.EFM', 'D.DF.VR', 'D.DF.VR', 'D.EXE.FU', 'D.EXE.FU', 'D.E.FU', 'D.E.FU', 'D.DF.MV', 'D.MC.VY', 'D.EPE', 'D.DF.VR', 'D.DF.VR', 'D.DF.VR', 'D.DF.VR', 'D.DF.VR', 'D.PXI', 'D.DF.VR', 'D.FC', 'D.AE.AU', 'D.DF.VR', 'D.FC.F', 'D.PLT', 'D.EXE.FU', 'D.EPE', 'D.SP', 'D.SP', 'D.EXE.FU', 'D.DF.VR', 'D.EFM', 'D.FC', 'D.DF.VR', 'D.PXI', 'D.AE.AU', 'D.EXE.FU', 'D.AA.O.G', 'D.MPRES.CQ', 'D.MC.VY', 'D.AA.O.G', 'D.ETF', 'D.ETF', 'D.ETF', 'D.LS.PH.VH', 'D.EPE', 'D.DF.VR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ETF', 'D.ETF', 'D.PLT.M', 'D.AU.TS.ETF', 'D.AU.TS.ETF', 'D.AU.TS.ETF', 'D.MC.VY', 'D.SK.BT', 'D.SK.BT', 'D.P.O.PO', 'D.RE.OR', 'D.MC.VY', 'D.PXI', 'D.MPRES.MC', 'D.AE.AU', 'D.MC.VY', 'D.ETF', 'D.LS.ETF.1', 'D.PLT.M', 'D.PURG.MC', 'D.MC.VY', 'D.LS.CVS', 'D.LS.CVS', 'D.PURG.MC', 'D.LS.ETF.1', 'D.LS.CVS', 'D.LS.CVS', 'D.LS.ETF.1', 'D.PURG.MC', 'D.AA.O.G', 'D.MC.VY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PLT.M', 'D.MPRES.MC', 'D.CDE.MC', 'D.C3D.MC', 'D.AE.AU', 'D.ES.MEL1', 'D.AA.O.G', 'D.SECH', 'D.EPE', 'D.LS.CVS', 'D.VA', 'D.LS.PO.D2', 'D.LS.PO.D1', 'D.LS.PO.I3', 'D.DF.VR', 'D.EFM', 'D.ETF', 'D.BL.MV', 'D.CO.F.D', 'D.LS.CVS', 'D.EFM', 'D.EFM', 'D.E.FU', 'D.E.FU', 'D.DF.MV', 'D.EXE.FU', 'D.E.FU', 'D.E.FU', 'D.EPE', 'D.CV.CC', 'D.DF.VR', 'D.LS.CVS', 'D.E.FU', 'D.BL.MV', 'D.AA.O.G', 'D.VA', 'D.EFM', 'D.E.FU', 'D.DF.MV', 'D.CV.CC', 'D.EXE.FU', 'D.EPE', 'D.DF.VR', 'D.LS.CVS', 'D.AE.AU', 'D.LS.PO.D2', 'D.FC', 'D.LS.PO.I2', 'D.LS.PO.D3', 'D.LS.CVS', 'D.EFM', 'D.DF.VR', 'D.LS.PO.D1', 'D.SP', 'D.LS.PO.I3', 'D.LS.ETF.1', 'D.AE.AU', 'D.E.FU', 'D.MPRES.CQ', 'D.PURG.MC', 'D.LS.CVS', 'D.PLT.M', 'D.PLT.M', 'D.FC', 'D.LS.PH.VH', 'D.LS.ETF.1', 'D.ETF', 'D.LS.PO.I2', 'D.EFM', 'D.EFM', 'D.EFM', 'D.LS.PO.D3', 'D.DF.VR', 'D.LS.PO.D2', 'D.LS.PO.D1', 'D.PXI', 'D.LS.PO.I3', 'D.E.FU', 'D.E.FU', 'D.E.FU', 'D.MPRES.CQ', 'D.PURG.MC', 'D.LS.CVS', 'D.EXE.FU', 'D.ETF', 'D.DF.VR', 'D.DF.VR', 'D.DF.VR', 'D.ETF', 'D.ETF', 'D.EFM', 'D.FC', 'D.E.FU', 'D.EXE.FU', 'D.E.FU', 'D.MC.VY', 'D.LS.ETF.1', 'D.A.ALL.ETF', 'D.EPE', 'D.LS.CVS', 'D.DF.VR', 'D.FC', 'D.DF.VR', 'D.DF.VR', 'D.ETF', 'D.CO.F.G', 'D.CO.F.D', 'D.PXI', 'D.MC.VY', 'D.EFM', 'D.EXE.FU', 'D.EXE.FU', 'D.E.FU', 'D.E.FU', 'D.MC.VY', 'D.MC.VY', 'D.LS.ETF.1', 'D.A.ALL.ETF', 'D.EPE', 'D.LS.CVS', 'D.DF.VR', 'D.EXE.FU', 'D.MPRES.MC', 'D.E.FU', 'D.MC.VY', 'D.EPE', 'D.CV.CC', 'D.DF.VR', 'D.LS.CVS', 'D.SP', 'D.ETF', 'D.ETF', 'D.E.FU', 'D.ETF', 'D.ETF', 'D.FC', 'D.EXE.FU', 'D.EFM', 'D.DF.MV', 'D.AE.AU', 'D.E.FU', 'D.AE.AU', 'D.EPE', 'D.CV.CC', 'D.MES.PRES', 'D.DF.VR', 'D.LS.CVS', 'D.MC.VY', 'D.LS.PH.VH', 'D.PXI', 'D.LS.PH.VH', 'D.EXE.FU', 'D.AA.O.G', 'D.AA.O.G', 'D.MC.VY', 'D.ETF', 'D.CV.CC', 'D.DF.VR', 'D.DF.VR', 'D.KNOMA', 'D.DF.VR', 'D.EXE.FU', 'D.FC', 'D.PURG.MC', 'D.DF.VR', 'D.FC', 'D.LS.CVS', 'D.LS.CVS', 'D.EXE.FU', 'D.ETF', 'D.CV.CC', 'D.DF.VR', 'D.DF.VR', 'D.KNOMA', 'D.DF.VR', 'D.E.FU', 'D.DF.MV', 'D.DF.MV', 'D.AA.O.G', 'D.MC.VY', 'D.EPE', 'D.DF.VR', 'D.DF.VR', 'D.DF.VR', 'D.DF.VR', 'D.SP', 'D.SP', 'D.MC.VY', 'D.EPE', 'D.DF.VR', 'D.DF.VR', 'D.DF.VR', 'D.DF.VR', 'D.DF.VR', 'D.SP', 'D.SP', 'D.DF.MV', 'D.AE.AU', 'D.ETF', 'D.ETF', 'D.AA.O.G', 'D.AA.O.G', 'D.CV.CC', 'D.EPE', 'D.DF.VR', 'D.LS.PH.VH', 'D.ETF', 'D.ETF', 'D.CV.CC', 'D.AE.AU', 'D.AA.O.G', 'D.AA.O.G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PXI', 'D.DF.VR', 'D.CO.F.G', 'D.CO.F.D', 'D.DF.VR', 'D.FC.F', 'D.PLT', 'D.LS.CVS', 'D.LS.CVS', 'D.EXE.FU', 'D.AA.O.G', 'D.ETF', 'D.EPE', 'D.LS.PO.D3', 'D.MC.VY', 'D.LS.CVS', 'D.LS.CVS', 'D.SP', 'D.SP', 'D.SP', 'D.MC.VY', 'D.MC.VY', 'D.MC.VY', 'D.MC.VY', 'D.LS.CVS', 'D.LS.CVS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AE.AU', 'D.EXE.FU', 'D.AA.O.G', 'D.EPE', 'D.DF.VR', 'D.SP', 'D.ETF', 'D.ETF', 'D.ETF', 'D.ETF', 'D.AE.AU', 'D.AE.AU', 'D.AA.O.G', 'D.CV.CC', 'D.EPE', 'D.DF.VR', 'D.DT.MT', 'D.DT.BT', 'D.AE.AU', 'D.PXI', 'D.SECH', 'D.FC', 'D.DF.MV', 'D.E.FU', 'D.LS.CVS', 'D.LS.CVS', 'D.MC.VY', 'D.MC.VY', 'D.MC.VY', 'D.EPE', 'D.R.CM.REV', 'D.ETF', 'D.ETF', 'D.ETF', 'D.ETF', 'D.ETF', 'D.DF.MV', 'D.AA.O.G', 'D.E.FU', 'D.MC.VY', 'D.MC.VY', 'D.EPE', 'D.SP', 'D.R.CM.REV', 'D.EXE.FU', 'D.LS.CVS', 'D.LS.CVS', 'D.LS.ECRVIS', 'D.MC.VY', 'D.MC.VY', 'D.DC.C1', 'D.ETF', 'D.ENS.M', 'D.PLT.M', 'D.PLT.M', 'D.EXE.FU', 'D.AA.O.G', 'D.DC.C1', 'D.DF.VR', 'D.FC', 'D.LS.PO.D3', 'D.ETF', 'D.PLT.M', 'D.DF.VR', 'D.ETF', 'D.LS.ETF.1', 'D.PLT', 'D.FC.F', 'D.E.FU', 'D.DF.MV', 'D.DF.MV', 'D.VP', 'D.LS.CVS', 'D.LS.CVS', 'D.SP', 'D.MC.VY', 'D.MC.VY', 'D.EPE', 'D.VP', 'D.SP', 'D.SP', 'D.AE.AU', 'D.ETF', 'D.LS.PO.D3', 'D.E.FU', 'D.PLT.M', 'D.ETF', 'D.ETF', 'D.EPE', 'D.DF.VR', 'D.LS.ETF.1', 'D.FC.F', 'D.PLT', 'D.DF.MV', 'D.DF.MV', 'D.VP', 'D.MC.VY', 'D.MC.VY', 'D.VP', 'D.SP', 'D.SP', 'D.AA.O.G', 'D.LS.CVS', 'D.LS.CVS', 'D.EPE', 'D.SP', 'D.RE.OR', 'D.PXI', 'D.AA.O.G', 'D.MPRES.MC', 'D.MC.VY', 'D.MC.VY', 'D.MC.VY', 'D.EPE', 'D.SP', 'D.DC.C2', 'D.E.FU', 'D.E.FU', 'D.EPE', 'D.CV.CC', 'D.DF.VR', 'D.LS.CVS', 'D.PXI', 'D.AE.AU', 'D.AA.O.G', 'D.SECH', 'D.SP', 'D.SP', 'D.SP', 'D.SP', 'D.EFM', 'D.PLT.M', 'D.ENS.M', 'D.CO.F.G', 'D.CO.F.D', 'D.EXE.FU', 'D.EFM', 'D.E.FU', 'D.E.FU', 'D.DF.MV', 'D.EPE', 'D.CV.CC', 'D.DF.VR', 'D.LS.CVS', 'D.SP', 'D.SP', 'D.SP', 'D.SP', 'D.E.FU', 'D.PXI', 'D.E.FU', 'D.AA.TR', 'D.ETF', 'D.ETF', 'D.ETF', 'D.ETF', 'D.ETF', 'D.LS.PO.D3', 'D.LS.PO.D2', 'D.LS.PO.D1', 'D.LS.PO.I3', 'D.LS.PO.I2', 'D.E.FU', 'D.E.FU', 'D.CV.CC', 'D.LS.CVS', 'D.LS.ETF.1', 'D.PURG.MC', 'D.LS.CVS', 'D.SP', 'D.LS.PO.D1', 'D.E.FU', 'D.LS.PO.I2', 'D.EFM', 'D.E.FU', 'D.LS.PO.D2', 'D.LS.PO.D3', 'D.E.FU', 'D.AA.TR', 'D.ETF', 'D.ETF', 'D.ETF', 'D.ETF', 'D.ETF', 'D.E.FU', 'D.LS.PO.I3', 'D.VA', 'D.AE.AU', 'D.AE.AU', 'D.PURG.MC', 'D.LS.ETF.1', 'D.LS.CVS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AE.AU', 'D.EFM', 'D.AA.O.G', 'D.EXE.FU', 'D.EXE.FU', 'D.ETF', 'D.PXI', 'D.FC', 'D.E.FU', 'D.AA.O.G', 'D.EXE.FU', 'D.E.FU', 'D.E.FU', 'D.MC.VY', 'D.CV.CC', 'D.LS.ETF.1', 'D.A.ALL.ETF', 'D.EPE', 'D.CV.CC', 'D.LS.CVS', 'D.DF.VR', 'D.DF.VR', 'D.E.FU', 'D.EFM', 'D.FC', 'D.FC.F', 'D.PLT', 'D.EXE.FU', 'D.LS.CVS', 'D.LS.CVS', 'D.ETF', 'D.EPE', 'D.AE.AU', 'D.DF.VR', 'D.FC', 'D.AE.AU', 'D.VA', 'D.AA.O.G', 'D.EXE.FU', 'D.ETF', 'D.RE.OR', 'D.ETF', 'D.AE.AU', 'D.FC', 'D.CH.BA', 'D.AA.O.G', 'D.AA.O.G', 'D.MC.VY', 'D.ETF', 'D.ETF', 'D.EFM', 'D.EXE.FU', 'D.DF.MV', 'D.VA', 'D.MC.VY', 'D.LS.CVS', 'D.DF.MV', 'D.AE.AU', 'D.AE.AU', 'D.AA.O.G', 'D.E.FU', 'D.MC.VY', 'D.MC.VY', 'D.MC.VY', 'D.R.CM.REV', 'D.VP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DC.C2', 'D.SP', 'D.DF.VR', 'D.LS.CVS', 'D.SP', 'D.EFM', 'D.SP', 'D.VA', 'D.PXI', 'D.PURG.MC', 'D.FC', 'D.E.FU', 'D.FC', 'D.AE.AU', 'D.DC.C2', 'D.DF.MV', 'D.SECH', 'D.DF.VR', 'D.LS.CVS', 'D.SP', 'D.PXI', 'D.ETF', 'D.FC', 'D.EXE.FU', 'D.DF.VR', 'D.AE.AU', 'D.LS.PH.VH', 'D.DF.VR', 'D.DF.VR', 'D.MC.VY', 'D.ETF', 'D.DF.VR', 'D.DF.VR', 'D.KNOMA', 'D.DF.VR', 'D.SP', 'D.ETF', 'D.FC', 'D.SECH', 'D.FC', 'D.DF.VR', 'D.DF.VR', 'D.EXE.FU', 'D.AE.AU', 'D.EXE.FU', 'D.SP', 'D.DF.VR', 'D.BSS', 'D.DF.MV', 'D.EFM', 'D.DT.BT', 'D.ETF', 'D.DF.VR', 'D.DF.VR', 'D.DF.VR', 'D.KNOMA', 'D.SP', 'D.BL.MV', 'D.DF.VR', 'D.DF.VR', 'D.AE.AU', 'D.EFM', 'D.ES.MEL1', 'D.DF.MV', 'D.DF.MV', 'D.EXE.FU', 'D.E.FU', 'D.LS.EPE', 'D.SECH', 'D.MC.VY', 'D.EPE', 'D.DF.VR', 'D.DF.VR', 'D.DF.VR', 'D.DF.VR', 'D.DF.VR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CM.ETF', 'D.EFM', 'D.DF.VR', 'D.DF.VR', 'D.FC', 'D.EXE.FU', 'D.MC.VY', 'D.ETF', 'D.EPE', 'D.PXI', 'D.DF.VR', 'D.DT.MT', 'D.ETF', 'D.EPE', 'D.ETF', 'D.ETF', 'D.FC', 'D.ETF', 'D.ETF', 'D.ETF', 'D.E.FU', 'D.DF.MV', 'D.AA.O.G', 'D.AA.O.G', 'D.MC.VY', 'D.MC.VY', 'D.MC.VY', 'D.R.CM.REV', 'D.SP', 'D.SECH', 'D.MC.VY', 'D.PXI', 'D.LS.PO.D3', 'D.ETF', 'D.ETF', 'D.ETF', 'D.PURG.MC', 'D.AE.AU', 'D.MC.VY', 'D.MC.VY', 'D.LS.CVS', 'D.DF.VR', 'D.LS.CVS', 'D.DF.VR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ETF', 'D.EXE.FU', 'D.PXI', 'D.AU.TS.ETF', 'D.EAB.ETF', 'D.EAB.ETF', 'D.EAB.ETF', 'D.EAB.ETF', 'D.AA.O.G', 'D.CM.GBT', 'D.AE.AU', 'D.EXE.FU', 'D.MC.VY', 'D.DC.C1', 'D.AE.AU', 'D.ETF', 'D.K.AE.AU', 'D.ETF', 'D.PXI', 'D.MPRES.MC', 'D.EXE.FU', 'D.AA.O.G', 'D.MC.VY', 'D.SP', 'D.CM.GBT', 'D.EPE', 'D.DC.C1', 'D.ETF', 'D.ETF', 'D.ETF', 'D.ETF', 'D.MC.VY', 'D.EPE', 'D.SP', 'D.PXI', 'D.AA.O.G', 'D.AA.O.G', 'D.MC.VY', 'D.SP', 'D.EFM', 'D.FC', 'D.BL.MV', 'D.DF.MV', 'D.EXE.FU', 'D.E.FU', 'D.EPE', 'D.CV.CC', 'D.DF.VR', 'D.LS.CVS', 'D.AE.AU', 'D.FC', 'D.BL.MV', 'D.DF.MV', 'D.EXE.FU', 'D.EFM', 'D.E.FU', 'D.EPE', 'D.CV.CC', 'D.DF.VR', 'D.LS.CVS', 'D.SP', 'D.SP', 'D.SP', 'D.ETF', 'D.E.FU', 'D.EFM', 'D.E.FU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EXE.FU', 'D.MC.VY', 'D.MC.VY', 'D.ETF', 'D.CDE.MC', 'D.EPE', 'D.PXI', 'D.FC', 'D.LS.PH.VH', 'D.AE.AU', 'D.LS.ETF.1', 'D.EPE', 'D.DF.VR', 'D.FC', 'D.LS.PH.VH', 'D.CO.F.G', 'D.CO.F.D', 'D.AE.AU', 'D.LS.ETF.1', 'D.EPE', 'D.CV.CC', 'D.DF.VR', 'D.DT.BT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TF', 'D.ETF', 'D.ETF', 'D.AA.O.G', 'D.AA.O.G', 'D.MC.VY', 'D.MC.VY', 'D.EPE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ETF', 'D.ETF', 'D.PLT', 'D.PLT.M', 'D.DF.MV', 'D.AA.O.G', 'D.SECH', 'D.AA.O.G', 'D.AE.AU', 'D.E.FU', 'D.MC.VY', 'D.EPE', 'D.R.CM.REV', 'D.SP', 'D.AE.AU', 'D.EFM', 'D.LS.CVS', 'D.DF.VR', 'D.VA', 'D.PXI', 'D.FC', 'D.AE.AU', 'D.DF.MV', 'D.AA.O.G', 'D.MC.VY', 'D.DF.VR', 'D.LS.CVS', 'D.SP', 'D.SP', 'D.SP', 'D.ETF', 'D.DF.VR', 'D.LS.ETF.1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LS.PH.VH', 'D.AA.O.G', 'D.PLT.M', 'D.MC.VY', 'D.AA.O.G', 'D.SECH', 'D.SP', 'D.SP', 'D.SP', 'D.SP', 'D.SP', 'D.SP', 'D.SP', 'D.SP', 'D.SP', 'D.SP', 'D.SP', 'D.SECH', 'D.SECH', 'D.AU.TS.ETF', 'D.PXI', 'D.MC.VY', 'D.LS.ETF.1', 'D.EPE', 'D.DF.VR', 'D.PXI', 'D.LS.CVS', 'D.LS.CVS', 'D.AE.AU', 'D.AE.AU', 'D.LS.ETF.1', 'D.EPE', 'D.DF.VR', 'D.CO.F.D', 'D.CO.F.G', 'D.AA.O.G', 'D.DF.MV', 'D.AE.AU', 'D.AA.O.G', 'D.SECH', 'D.MC.VY', 'D.R.CM.REV', 'D.ETF', 'D.ETF', 'D.ETF', 'D.ETF', 'D.DA.MT', 'D.DF.MV', 'D.SECH', 'D.MC.VY', 'D.EPE', 'D.R.CM.REV', 'D.SP', 'D.ETF', 'D.CM.RL.FU', 'D.AE.AU', 'D.MC.VY', 'D.LS.CVS', 'D.PURG.MC', 'D.VP', 'D.LS.CVS', 'D.CM.RL.FU', 'D.ETF', 'D.ETF', 'D.ETF', 'D.PURG.MC', 'D.AE.AU', 'D.MC.VY', 'D.MC.VY', 'D.CV.CC', 'D.LS.CVS', 'D.VP', 'D.LS.CVS', 'D.DF.VR', 'D.ETF', 'D.PLT.M', 'D.ENS.M', 'D.DF.VR', 'D.DF.VR', 'D.DF.VR', 'D.DT.MT', 'D.SP', 'D.EXE.FU', 'D.AA.O.G', 'D.LS.CVS', 'D.LS.CVS', 'D.MC.VY', 'D.MC.VY', 'D.DC.C1', 'D.DF.VR', 'D.DF.VR', 'D.DF.VR', 'D.DF.VR', 'D.ETF', 'D.ETF', 'D.ETF', 'D.DT.MT', 'D.AE.AU', 'D.EXE.FU', 'D.AE.AU', 'D.MC.VY', 'D.DC.C1', 'D.AE.AU', 'D.DT.MT', 'D.LS.PH.VH', 'D.LS.PO.D3', 'D.DF.VR', 'D.DF.VR', 'D.FC.F', 'D.PLT', 'D.FC.F', 'D.PLT', 'D.EPE', 'D.DF.MV', 'D.AA.O.G', 'D.DF.MV', 'D.VP', 'D.MC.VY', 'D.MC.VY', 'D.MC.VY', 'D.VP', 'D.SP', 'D.SP', 'D.AA.F.D', 'D.PXI', 'D.E.FU', 'D.DT.MT', 'D.ETF', 'D.DF.VR', 'D.DF.VR', 'D.FC.F', 'D.PLT', 'D.ETF', 'D.FC.F', 'D.PLT', 'D.DF.MV', 'D.AE.AU', 'D.DF.MV', 'D.EPE', 'D.VP', 'D.MC.VY', 'D.MC.VY', 'D.VP', 'D.SP', 'D.SP', 'D.SP', 'D.ETF', 'D.E.FU', 'D.ETF', 'D.DT.MT', 'D.DT.MT', 'D.FC', 'D.AE.AU', 'D.AE.AU', 'D.AA.O.G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"/>
    <d v="2022-11-01T00:00:00"/>
  </r>
  <r>
    <n v="1000039722"/>
    <s v="MIT = MIF N3"/>
    <x v="5"/>
    <x v="64"/>
    <x v="13"/>
    <x v="6"/>
    <x v="48"/>
    <n v="79"/>
    <s v="S1"/>
    <x v="1"/>
    <m/>
    <n v="3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49"/>
    <n v="79"/>
    <s v="S1"/>
    <x v="0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0"/>
    <n v="79"/>
    <s v="S1"/>
    <x v="0"/>
    <m/>
    <n v="2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1"/>
    <n v="79"/>
    <s v="N5"/>
    <x v="1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2"/>
    <n v="79"/>
    <s v="S1"/>
    <x v="1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3"/>
    <n v="79"/>
    <s v="N6"/>
    <x v="1"/>
    <m/>
    <n v="0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39722"/>
    <s v="MIT = MIF N3"/>
    <x v="5"/>
    <x v="64"/>
    <x v="13"/>
    <x v="6"/>
    <x v="54"/>
    <n v="79"/>
    <s v="S1"/>
    <x v="1"/>
    <m/>
    <n v="74"/>
    <s v="['D.RE.OR', 'D.MPRES.MC', 'D.CM.RL.FU', 'D.E.FI', 'D.EPE', 'D.DF.VR', 'D.RE.OR', 'D.SP', 'D.SP', 'D.LS.ETF.1', 'D.LS.CVS', 'D.DF.VR', 'D.DF.VR', 'D.DF.VR', 'D.DF.VR', 'D.DF.VR', 'D.DF.VR', 'D.E.FU', 'D.E.FU', 'D.DF.MV', 'D.CM.RL.FU', 'D.EFM', 'D.AE.AU', 'D.E.FU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DF.VR', 'D.DF.VR', 'D.DF.VR', 'D.DF.VR', 'D.DF.VR', 'D.DF.VR', 'D.DF.VR', 'D.DF.VR', 'D.BL.MV', 'D.DF.VR', 'D.DF.VR', 'D.PLT.M']"/>
    <d v="2022-12-13T00:00:00"/>
  </r>
  <r>
    <n v="1000040025"/>
    <s v="MIT = MIF N3"/>
    <x v="5"/>
    <x v="65"/>
    <x v="6"/>
    <x v="6"/>
    <x v="48"/>
    <n v="72"/>
    <s v="N6"/>
    <x v="0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49"/>
    <n v="72"/>
    <s v="S1"/>
    <x v="1"/>
    <m/>
    <n v="0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0"/>
    <n v="72"/>
    <s v="N5"/>
    <x v="0"/>
    <m/>
    <n v="3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1"/>
    <n v="72"/>
    <s v="N6"/>
    <x v="0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2"/>
    <n v="72"/>
    <s v="N2"/>
    <x v="0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3"/>
    <n v="72"/>
    <s v="N3"/>
    <x v="1"/>
    <m/>
    <n v="1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025"/>
    <s v="MIT = MIF N3"/>
    <x v="5"/>
    <x v="65"/>
    <x v="6"/>
    <x v="6"/>
    <x v="54"/>
    <n v="72"/>
    <s v="S1"/>
    <x v="1"/>
    <m/>
    <n v="202"/>
    <s v="[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'D.SP', 'D.SP', 'D.SP', 'D.SP', 'D.SP', 'D.SP', 'D.SP', 'D.AA.O.G', 'D.AE.AU', 'D.DF.VR', 'D.DF.VR', 'D.DF.VR', 'D.DF.VR', 'D.DF.VR', 'D.DF.VR', 'D.DF.VR', 'D.DF.VR', 'D.PLT.M', 'D.PXI', 'D.EXE.FU', 'D.MC.VY', 'D.MC.VY', 'D.EPE', 'D.DC.C1', 'D.DF.VR', 'D.DF.VR', 'D.DF.VR', 'D.DF.VR', 'D.DF.VR', 'D.DF.VR', 'D.DF.MV', 'D.AA.O.G', 'D.AA.O.G', 'D.AE.AU', 'D.ETF', 'D.FC', 'D.DF.VR', 'D.DF.VR', 'D.DF.VR', 'D.DF.VR', 'D.DF.VR', 'D.DF.VR', 'D.DF.VR', 'D.CO.F.G', 'D.CO.F.D', 'D.EXE.FU', 'D.MC.VY', 'D.MC.VY', 'D.MC.VY', 'D.EPE', 'D.DC.C1', 'D.EXE.FU', 'D.PXI', 'D.AA.O.G', 'D.MPRES.MC', 'D.MC.VY', 'D.EPE', 'D.DC.C1', 'D.LS.CVS', 'D.IS.MT', 'D.A.MT', 'D.EXE.FU', 'D.E.FU', 'D.CM.RL.FU', 'D.DF.VR', 'D.DF.VR', 'D.ETF', 'D.ETF', 'D.DF.VR', 'D.DF.VR', 'D.DF.VR', 'D.DF.VR', 'D.DF.VR', 'D.ETF', 'D.E.FU', 'D.DF.VR', 'D.FC', 'D.DF.VR', 'D.DF.VR', 'D.AE.AU', 'D.DF.MV', 'D.MC.VY', 'D.LS.ETF.1', 'D.EPE', 'D.CV.CC', 'D.LS.CVS', 'D.E.FU', 'D.EFM', 'D.LS.ETF.1', 'D.AA.O.G', 'D.PLT.M', 'D.CM.RL.FU', 'D.DF.VR', 'D.DF.VR', 'D.DF.VR', 'D.DF.VR', 'D.DF.VR', 'D.CV.CC', 'D.DF.VR', 'D.DF.VR', 'D.DF.VR', 'D.LS.CVS', 'D.EFM', 'D.EPE', 'D.DF.VR', 'D.CO.F.D', 'D.CO.F.G', 'D.DF.VR', 'D.FC.F', 'D.PLT', 'D.DF.VR', 'D.ETF', 'D.DF.VR', 'D.DF.VR', 'D.ETF', 'D.CH.BA', 'D.E.FU', 'D.EFM', 'D.EFM', 'D.E.FU', 'D.DF.VR', 'D.DF.VR', 'D.FC', 'D.E.FU', 'D.PLT.M', 'D.DF.VR', 'D.DF.MV', 'D.VA', 'D.AE.AU', 'D.AA.O.G', 'D.E.FU', 'D.AA.O.G', 'D.CM.RL.FU', 'D.EPE', 'D.CV.CC', 'D.LS.CVS', 'D.PLT.M', 'D.ETF', 'D.ETF', 'D.ETF', 'D.ETF', 'D.DF.VR', 'D.CM.RL.FU', 'D.EFM', 'D.EFM', 'D.DF.VR', 'D.ETF', 'D.DF.VR', 'D.E.FU', 'D.DF.VR', 'D.PXI', 'D.DF.VR', 'D.DF.VR', 'D.EFM', 'D.AA.O.G', 'D.E.FU', 'D.VA', 'D.AE.AU', 'D.CV.CC', 'D.LS.ETF.1', 'D.EPE', 'D.LS.CVS', 'D.AA.O.G', 'D.ETF', 'D.ETF', 'D.CO.F.G', 'D.CO.F.D', 'D.ETF', 'D.DF.VR', 'D.DF.VR', 'D.DF.VR', 'D.DF.VR', 'D.E.FU', 'D.DF.VR', 'D.EFM', 'D.E.FU', 'D.LS.CVS', 'D.AA.F.D', 'D.AA.O.G', 'D.LS.PO.D3', 'D.EFM', 'D.EFM', 'D.LS.PO.D2', 'D.LS.PO.D1', 'D.EFM', 'D.DF.VR', 'D.LS.PO.I3', 'D.LS.PO.I2', 'D.E.FU', 'D.E.FU', 'D.E.FU', 'D.E.FU', 'D.LS.ETF.1', 'D.LS.CVS', 'D.SP', 'D.SP', 'D.PXI', 'D.DF.VR', 'D.E.FU', 'D.DF.VR', 'D.EFM', 'D.DF.VR', 'D.DF.VR', 'D.DF.VR', 'D.LS.PO.D3', 'D.DF.VR', 'D.LS.PO.D2', 'D.E.FU', 'D.EXE.FU', 'D.LS.PO.D1', 'D.EFM', 'D.DF.VR', 'D.LS.PO.I3', 'D.AA.O.G', 'D.E.FU', 'D.E.FU', 'D.LS.ETF.1', 'D.EPE', 'D.LS.CVS', 'D.LS.PO.I2', 'D.DF.VR', 'D.DF.VR', 'D.DF.VR', 'D.DF.VR', 'D.AA.O.G', 'D.PXI', 'D.LS.PO.D3', 'D.RE.OR', 'D.AU.TS.ETF', 'D.DC.C1', 'D.AA.F.D', 'D.ETF', 'D.LS.PO.D2', 'D.EFM', 'D.DF.VR', 'D.LS.PO.D1', 'D.FC', 'D.LS.PO.I3', 'D.E.FU', 'D.DF.VR', 'D.E.FU', 'D.E.FU', 'D.AE.AU', 'D.EFM', 'D.AA.O.G', 'D.LS.ETF.1', 'D.EPE', 'D.LS.CVS', 'D.LS.PH.VH', 'D.FC', 'D.DF.VR', 'D.LS.PO.D3', 'D.DF.VR', 'D.LS.PO.D2', 'D.DF.VR', 'D.DF.VR', 'D.DF.VR', 'D.LS.PO.D1', 'D.AA.O.G', 'D.EAB.ETF', 'D.EAB.ETF', 'D.EAB.ETF', 'D.EAB.ETF', 'D.EAB.ETF', 'D.AU.TS.ETF', 'D.MC.VY', 'D.RE.OR', 'D.AA.F.D', 'D.LS.PO.I3', 'D.EFM', 'D.EFM', 'D.E.FU', 'D.AE.AU', 'D.DF.VR', 'D.LS.PO.I2', 'D.IS.ETF', 'D.E.FU', 'D.E.FU', 'D.LS.ETF.1', 'D.EPE', 'D.LS.CVS', 'D.SP', 'D.SP', 'D.LS.PO.D1', 'D.LS.PO.I2', 'D.LS.PO.D3', 'D.AA.O.G', 'D.DF.VR', 'D.DF.VR', 'D.DF.VR', 'D.PXI', 'D.MC.VY', 'D.FC', 'D.ETF', 'D.DF.VR', 'D.AA.O.G', 'D.SECH', 'D.MC.VY', 'D.LS.ETF.1', 'D.EPE', 'D.DF.VR', 'D.DF.VR', 'D.BL.PH.VH', 'D.DF.VR', 'D.DF.VR', 'D.DF.VR', 'D.SP', 'D.ENS.M', 'D.PLT', 'D.PLT.M', 'D.DF.VR', 'D.DF.VR', 'D.ETF', 'D.EFM', 'D.DF.VR', 'D.FC', 'D.ETF', 'D.DF.VR', 'D.ETF', 'D.E.FU', 'D.E.FU', 'D.EXE.FU', 'D.SECH', 'D.MC.VY', 'D.LS.ETF.1', 'D.EPE', 'D.DF.VR', 'D.DF.VR', 'D.DF.VR', 'D.DF.VR', 'D.BL.PH.VH', 'D.DF.VR', 'D.CO.F.G', 'D.CO.F.D', 'D.DF.VR', 'D.DF.VR', 'D.DF.VR', 'D.EXE.FU', 'D.EFM', 'D.ETF', 'D.E.FU', 'D.DF.VR', 'D.DA.MT', 'D.E.FU', 'D.SECH', 'D.MC.VY', 'D.MC.VY', 'D.LS.ETF.1', 'D.EPE', 'D.DF.VR', 'D.DF.VR', 'D.DF.VR', 'D.DF.VR', 'D.DF.VR', 'D.BL.PH.VH', 'D.ETF', 'D.PXI', 'D.ETF', 'D.FC', 'D.DF.VR', 'D.DF.VR', 'D.EXE.FU', 'D.AU.TS.ETF', 'D.AU.TS.ETF', 'D.ETF', 'D.EFM', 'D.LS.ECRVIS', 'D.DF.VR', 'D.E.FU', 'D.AE.AU', 'D.SECH', 'D.MC.VY', 'D.LS.ETF.1', 'D.SP', 'D.EPE', 'D.DF.VR', 'D.DF.VR', 'D.BL.PH.VH', 'D.DF.VR', 'D.DF.VR', 'D.DC.C2', 'D.ETF', 'D.ETF', 'D.ETF', 'D.ETF', 'D.DF.VR', 'D.DF.VR', 'D.DF.VR', 'D.DF.VR', 'D.FC', 'D.EFM', 'D.AA.O.G', 'D.SECH', 'D.MC.VY', 'D.CDEM.MC', 'D.LS.ETF.1', 'D.EPE', 'D.DF.VR', 'D.DF.VR', 'D.BL.PH.VH', 'D.DF.VR', 'D.DA.MT', 'D.SC', 'D.AA.O.G', 'D.PURG.MC', 'D.CDE.MC', 'D.ES.MEL1', 'D.EPE', 'D.DF.VR', 'D.DA.MT', 'D.ETF', 'D.AA.O.G', 'D.MC.VY', 'D.CM.RL.FU', 'D.MC.VY', 'D.MC.VY', 'D.EPE', 'D.DF.VR', 'D.DF.VR', 'D.ES.MEL1', 'D.MC.VY', 'D.EPE', 'D.DF.VR', 'D.LS.CVS', 'D.LS.CVS', 'D.CM.RL.FU', 'D.DF.VR', 'D.DF.VR', 'D.DF.VR', 'D.DF.VR', 'D.DF.VR', 'D.LS.PH.VH', 'D.SC', 'D.AA.O.G', 'D.MC.VY', 'D.PURG.MC', 'D.EPE', 'D.DF.VR', 'D.DF.VR', 'D.ETF', 'D.DF.VR', 'D.DF.VR', 'D.DF.VR', 'D.DF.VR', 'D.AA.O.G', 'D.AE.AU', 'D.FC', 'D.LS.PH.VH', 'D.CM.RL.FU', 'D.AE.AU', 'D.DA.MT', 'D.EPE', 'D.DF.VR', 'D.SP', 'D.ETF', 'D.PXI', 'D.FC', 'D.LS.ETF.1', 'D.DF.VR', 'D.DF.VR', 'D.DF.VR', 'D.DF.VR', 'D.DF.VR', 'D.FC', 'D.ETF', 'D.PLT.M', 'D.CM.RL.FU', 'D.MC.VY', 'D.EPE', 'D.DF.VR', 'D.CM.RL.FU', 'D.ETF', 'D.FC', 'D.FC', 'D.LS.ETF.1', 'D.DF.VR', 'D.DF.VR', 'D.DF.VR', 'D.DF.VR', 'D.LS.PH.VH', 'D.ETF', 'D.DF.VR', 'D.AA.O.G', 'D.AE.AU', 'D.EPE', 'D.DF.VR', 'D.DF.VR', 'D.DF.VR', 'D.DF.VR', 'D.DF.VR', 'D.CM.ETF', 'D.LS.CVS', 'D.LS.CVS', 'D.AA.O.G', 'D.MC.VY', 'D.MC.VY', 'D.PXI', 'D.DF.VR', 'D.EFM', 'D.EXE.FU', 'D.ETF', 'D.EPE', 'D.DC.C2', 'D.EFM', 'D.LS.ETF.1', 'D.MC.VY', 'D.MC.VY', 'D.MC.VY', 'D.ETF', 'D.EPE', 'D.DC.C2', 'D.R.FU', 'D.EFM', 'D.PLT.M', 'D.DF.VR', 'D.FC', 'D.DF.VR', 'D.DF.VR', 'D.DF.VR', 'D.DF.VR', 'D.DF.VR', 'D.DF.VR', 'D.DF.VR', 'D.DF.VR', 'D.DF.VR', 'D.MC.VY', 'D.MC.VY', 'D.AA.O.G', 'D.AE.AU', 'D.LS.ETF.1', 'D.AE.AU', 'D.EXE.FU', 'D.MC.VY', 'D.ETF', 'D.EPE', 'D.DC.C2', 'D.DF.VR', 'D.DF.VR', 'D.DF.VR', 'D.DF.VR', 'D.DF.VR', 'D.DF.VR', 'D.DF.VR', 'D.DF.VR', 'D.DF.VR', 'D.DF.VR', 'D.EFM', 'D.AA.F.G', 'D.MC.VY', 'D.MC.VY', 'D.MC.VY', 'D.EXE.FU', 'D.LS.ETF.1', 'D.MC.VY', 'D.ETF', 'D.EPE', 'D.DC.C2', 'D.PURG.MC', 'D.C.MSR2', 'D.C.MSR1', 'D.C.MEL2', 'D.C.MEL1', 'D.DF.VR', 'D.EFM', 'D.BSS', 'D.DF.MV', 'D.RE.OR', 'D.AU.TS.ETF', 'D.DF.VR', 'D.MC.VY', 'D.AA.O.G', 'D.AE.AU', 'D.AA.F.G', 'D.LS.CVS', 'D.LS.CVS', 'D.PXI', 'D.AA.O.G', 'D.EXE.FU', 'D.EFM', 'D.LS.ETF.1', 'D.MC.VY', 'D.MC.VY', 'D.ETF', 'D.EPE', 'D.RE.OR', 'D.DC.C2', 'D.DF.VR', 'D.DF.VR', 'D.DF.VR', 'D.DF.VR', 'D.DF.VR', 'D.DF.VR', 'D.EFM', 'D.DF.VR', 'D.DF.VR', 'D.AE.AU', 'D.DF.VR', 'D.DF.VR', 'D.DF.VR', 'D.ETF', 'D.DF.VR', 'D.DF.VR', 'D.ETF', 'D.ETF', 'D.DF.VR', 'D.PLT.M', 'D.DF.VR', 'D.DF.VR', 'D.DF.VR', 'D.ETF', 'D.AA.O.G', 'D.SECH', 'D.MC.VY', 'D.SP', 'D.MC.VY', 'D.AE.AU', 'D.SECH', 'D.MC.VY', 'D.SP', 'D.SP', 'D.SP', 'D.DF.VR', 'D.DF.VR', 'D.PLT', 'D.ETF', 'D.DF.VR', 'D.ETF', 'D.ETF', 'D.ETF', 'D.PLT.M', 'D.DF.VR', 'D.DF.VR', 'D.ETF', 'D.PLT.M', 'D.DF.VR', 'D.DF.VR', 'D.FC', 'D.DF.VR', 'D.DF.VR', 'D.DF.VR', 'D.DF.VR', 'D.DF.VR', 'D.DF.VR', 'D.SECH', 'D.MC.VY', 'D.MC.VY', 'D.SP', 'D.SP', 'D.AE.AU', 'D.ETF', 'D.ETF', 'D.FC', 'D.DF.VR', 'D.DF.VR', 'D.DF.VR', 'D.DF.VR', 'D.DF.VR', 'D.DF.VR', 'D.DF.VR', 'D.DF.VR', 'D.ETF', 'D.DF.VR', 'D.DF.VR', 'D.DF.VR', 'D.DF.VR', 'D.DF.VR', 'D.DF.VR', 'D.PLT.M', 'D.DF.VR', 'D.AE.AU', 'D.SECH', 'D.MC.VY', 'D.MC.VY', 'D.SP', 'D.VA', 'D.PXI', 'D.PLT.M', 'D.DF.VR', 'D.DF.VR', 'D.DF.VR', 'D.DF.VR', 'D.DF.VR', 'D.DF.VR', 'D.DF.VR', 'D.DF.VR', 'D.DF.VR', 'D.DF.VR', 'D.DF.VR', 'D.DF.VR', 'D.MPRES.MC', 'D.AA.O.G', 'D.MC.VY', 'D.MC.VY', 'D.ETF', 'D.DF.VR', 'D.DF.VR', 'D.SECH', 'D.DF.VR', 'D.SP', 'D.SP', 'D.LS.PH.VH', 'D.EXE.FU', 'D.PXI', 'D.FC', 'D.FC.F', 'D.PLT', 'D.DF.VR', 'D.DF.VR', 'D.LS.PH.VH', 'D.SECH', 'D.SECH', 'D.MC.VY', 'D.ETF', 'D.DF.VR', 'D.DF.VR', 'D.DF.VR', 'D.KNOMA', 'D.SP', 'D.ETF', 'D.DF.VR', 'D.DF.VR', 'D.LS.PH.VH', 'D.PXI', 'D.BL.MV', 'D.LS.CVS', 'D.LS.CVS', 'D.BL.MV', 'D.FC.F', 'D.PLT', 'D.EXE.FU', 'D.EXE.FU', 'D.AE.AU', 'D.DF.VR', 'D.LS.PH.VH', 'D.DF.VR', 'D.SECH', 'D.SECH', 'D.MC.VY', 'D.ETF', 'D.DF.VR', 'D.DF.VR', 'D.DF.VR', 'D.KNOMA', 'D.SP', 'D.AE.AU', 'D.ETF', 'D.EXE.FU', 'D.CM.RL.FU', 'D.RL.FU', 'D.FC.F', 'D.PLT', 'D.BL.MV', 'D.EXE.FU', 'D.DF.VR', 'D.DF.VR', 'D.LS.PH.VH', 'D.E.FU', 'D.SECH', 'D.SECH', 'D.MC.VY', 'D.ETF', 'D.DF.VR', 'D.DF.VR', 'D.DF.VR', 'D.KNOMA', 'D.SP', 'D.ETF', 'D.DF.VR', 'D.DF.VR', 'D.DF.VR', 'D.DF.VR', 'D.BL.MV', 'D.DF.VR', 'D.LS.CVS', 'D.FC.F', 'D.PLT', 'D.EXE.FU', 'D.DF.VR', 'D.DF.VR', 'D.SECH', 'D.SECH', 'D.LS.PH.VH', 'D.MC.VY', 'D.ETF', 'D.DF.VR', 'D.DF.VR', 'D.DF.VR', 'D.KNOMA', 'D.SP', 'D.BL.MV', 'D.DF.VR', 'D.ETF', 'D.BL.MV', 'D.ETF', 'D.DF.VR', 'D.DF.VR', 'D.DF.VR', 'D.DF.VR', 'D.PLT.M', 'D.SECH', 'D.FC.F', 'D.PLT', 'D.DF.VR', 'D.DF.VR', 'D.EXE.FU', 'D.LS.PH.VH', 'D.SECH', 'D.MC.VY', 'D.MC.VY', 'D.AU.TS.ETF', 'D.AU.TS.ETF', 'D.AE.AU', 'D.CM.RL.FU', 'D.FC', 'D.PXI', 'D.DF.VR', 'D.DF.VR', 'D.ETF', 'D.DF.VR', 'D.DF.VR', 'D.DF.VR', 'D.FC', 'D.ETF', 'D.DF.VR', 'D.DF.VR', 'D.DF.VR', 'D.DF.VR', 'D.DF.VR', 'D.DF.VR', 'D.DF.VR', 'D.DF.VR', 'D.MPRES.MC', 'D.VA', 'D.CH.BA', 'D.MC.VY', 'D.LS.CVS', 'D.PURG.MC', 'D.LS.CVS', 'D.ETF', 'D.ETF', 'D.PLT.M', 'D.DF.VR', 'D.ETF', 'D.ETF', 'D.DF.VR', 'D.DF.VR', 'D.DF.VR', 'D.DF.VR', 'D.DF.VR', 'D.DF.VR', 'D.DF.VR', 'D.BL.MV', 'D.DF.VR', 'D.DF.VR', 'D.DF.VR', 'D.CH.BA', 'D.MC.VY', 'D.MC.VY', 'D.MC.VY', 'D.LS.CVS', 'D.PURG.MC', 'D.LS.CVS', 'D.PXI', 'D.CM.RL.FU', 'D.DF.VR', 'D.DF.VR', 'D.DF.VR', 'D.DF.VR', 'D.ETF', 'D.DF.VR', 'D.ETF', 'D.DF.VR', 'D.DF.VR', 'D.ETF', 'D.DF.VR', 'D.CH.BA', 'D.ETF', 'D.DF.VR', 'D.DF.VR', 'D.MC.VY', 'D.MC.VY', 'D.MC.VY', 'D.LS.ETF.1', 'D.LS.CVS', 'D.PURG.MC', 'D.LS.CVS', 'D.CH.BA', 'D.LS.PH.VH', 'D.MC.VY', 'D.MC.VY', 'D.MC.VY', 'D.MC.VY', 'D.MC.VY', 'D.MC.VY', 'D.MC.VY', 'D.LS.ETF.1', 'D.LS.CVS', 'D.PURG.MC', 'D.LS.CVS', 'D.SP', 'D.AE.AU', 'D.DF.VR', 'D.DF.VR', 'D.DF.VR', 'D.DF.VR', 'D.DF.VR', 'D.DF.VR', 'D.DF.VR', 'D.DF.VR', 'D.PXI', 'D.AA.O.G', 'D.CO.F.G', 'D.CO.F.D', 'D.PXI', 'D.MC.VY', 'D.MC.VY', 'D.LS.ECRVIS', 'D.MC.VY', 'D.DF.VR', 'D.MC.VY', 'D.PLT.M', 'D.DF.VR', 'D.DF.VR', 'D.DF.VR', 'D.DF.VR', 'D.DF.VR', 'D.DF.VR', 'D.AE.AU', 'D.DF.VR', 'D.DF.VR', 'D.DF.VR', 'D.DF.VR', 'D.DF.VR', 'D.DF.VR', 'D.DF.MV', 'D.EXE.FU', 'D.MPRES.MC', 'D.AE.AU', 'D.MC.VY', 'D.MC.VY', 'D.MC.VY', 'D.MC.VY', 'D.DC.C1', 'D.PLT', 'D.ETF', 'D.ETF', 'D.DF.VR', 'D.DF.VR', 'D.DF.VR', 'D.DF.VR', 'D.DF.VR', 'D.PXI', 'D.AA.O.G', 'D.AA.O.G', 'D.LS.CVS', 'D.LS.CVS', 'D.FC', 'D.ETF', 'D.PLT.M', 'D.PLT.M', 'D.ENS.M', 'D.DF.VR', 'D.DF.VR', 'D.DF.VR', 'D.DF.MV', 'D.DF.VR', 'D.DF.VR', 'D.DF.VR', 'D.AA.F.G', 'D.MPRES.MC', 'D.EXE.FU', 'D.MC.VY', 'D.MC.VY', 'D.MC.VY', 'D.EPE', 'D.DC.C1', 'D.ETF', 'D.DF.VR', 'D.FC', 'D.DF.VR', 'D.ETF', 'D.DF.VR', 'D.DF.MV', 'D.DF.VR', 'D.DF.VR', 'D.PLT.M', 'D.DF.VR', 'D.DF.VR', 'D.DF.VR', 'D.DF.VR', 'D.AA.F.G', 'D.EXE.FU', 'D.DF.VR', 'D.PXI', 'D.AE.AU', 'D.AA.O.G', 'D.EPE', 'D.DC.C1', 'D.AE.AU', 'D.ETF', 'D.DF.VR', 'D.DF.VR', 'D.DF.VR', 'D.DF.VR', 'D.DF.VR', 'D.DF.VR', 'D.AA.F.G', 'D.DF.VR', 'D.DF.VR', 'D.DF.VR', 'D.DF.VR', 'D.DF.VR', 'D.DF.VR', 'D.DF.MV', 'D.PXI', 'D.EPE', 'D.MC.VY', 'D.SP', 'D.DF.VR', 'D.SP', 'D.SP', 'D.AE.AU', 'D.DF.VR', 'D.DF.VR', 'D.ETF', 'D.PLT.M', 'D.DF.VR', 'D.DF.VR', 'D.EFM', 'D.DF.VR', 'D.DF.VR', 'D.E.FU', 'D.DF.VR', 'D.DF.VR', 'D.BL.MV', 'D.DF.VR', 'D.EFM', 'D.ETF', 'D.FC.F', 'D.PLT', 'D.EPE', 'D.E.FU', 'D.FC.F', 'D.PLT', 'D.FC.F', 'D.PLT', 'D.AA.O.G', 'D.AA.O.G', 'D.MC.VY', 'D.MC.VY', 'D.MC.VY', 'D.MC.VY', 'D.DF.VR', 'D.BL.PH.VH', 'D.SP', 'D.FC', 'D.DF.VR', 'D.DF.VR', 'D.DF.VR', 'D.PLT.M', 'D.DF.VR', 'D.DF.VR', 'D.ETF', 'D.ETF', 'D.ETF', 'D.EFM', 'D.EFM', 'D.E.FU', 'D.ENS.M', 'D.PLT.M', 'D.DT.MT', 'D.EXE.FU', 'D.EXE.FU', 'D.DT.MT', 'D.ETF', 'D.DT.BT', 'D.BL.MV', 'D.EFM', 'D.EPE', 'D.LS.PH.VH', 'D.E.FU', 'D.FC.F', 'D.PLT', 'D.AE.AU', 'D.FC.F', 'D.PLT', 'D.EFM', 'D.E.FU', 'D.E.FU', 'D.VP', 'D.MC.VY', 'D.MC.VY', 'D.MC.VY', 'D.DF.VR', 'D.ETF', 'D.ETF', 'D.DF.VR', 'D.DF.VR', 'D.EFM', 'D.DF.VR', 'D.ETF', 'D.PLT.M', 'D.ETF', 'D.EFM', 'D.BL.MV', 'D.FC.F', 'D.PLT', 'D.EPE', 'D.FC.F', 'D.PLT', 'D.AA.O.G', 'D.DA.MT', 'D.ES.MEL1', 'D.SP', 'D.SP', 'D.AE.AU', 'D.DF.VR', 'D.DF.VR', 'D.DF.VR', 'D.DF.VR', 'D.DF.VR', 'D.DF.VR', 'D.EAB.ETF', 'D.EAB.ETF', 'D.EAB.ETF', 'D.EAB.ETF', 'D.MPRES.CQ', 'D.AA.O.G', 'D.N.CC', 'D.PXI', 'D.AA.O.G', 'D.LS.PO.D3', 'D.LS.PO.D3', 'D.MC.VY', 'D.MC.VY', 'D.SP', 'D.SP', 'D.SP', 'D.AU.TS.ETF', 'D.CM.RL.FU', 'D.LS.PO.D3', 'D.CM.RL.FU', 'D.LS.PO.D3', 'D.IS.BT', 'D.AA.F.D', 'D.P.O.PO', 'D.AA.O.G', 'D.MPRES.CQ', 'D.EXE.FU', 'D.EXE.FU', 'D.AA.O.G', 'D.SP', 'D.SP', 'D.SP', 'D.SECH', 'D.SP', 'D.SP', 'D.SP', 'D.SP', 'D.SECH', 'D.ES.MEL1', 'D.AE.AU', 'D.MPRES.MC', 'D.E.FU', 'D.MC.VY', 'D.SP', 'D.SP', 'D.MC.VY', 'D.SP', 'D.SP', 'D.AA.F.G', 'D.DF.VR', 'D.DF.VR', 'D.DF.VR', 'D.ETF', 'D.DF.VR', 'D.DF.VR', 'D.ETF', 'D.DF.VR', 'D.ETF', 'D.DF.VR', 'D.DF.VR', 'D.DF.VR', 'D.ETF', 'D.DF.VR', 'D.DF.VR', 'D.DF.VR', 'D.MC.VY', 'D.SP', 'D.SP', 'D.SP', 'D.AU.TS.ETF', 'D.DF.MV', 'D.EFM', 'D.BSS', 'D.DF.VR', 'D.DF.VR', 'D.DF.VR', 'D.DF.VR', 'D.DF.VR', 'D.ETF', 'D.PLT.M', 'D.DF.VR', 'D.DF.VR', 'D.DF.VR', 'D.ETF', 'D.ETF', 'D.E.FU', 'D.DF.VR', 'D.DF.VR', 'D.DF.VR', 'D.DF.VR', 'D.MC.VY', 'D.SP', 'D.SP', 'D.SP', 'D.DF.VR', 'D.DF.VR', 'D.AA.O.G', 'D.EPE', 'D.CV.CC', 'D.LS.CVS', 'D.E.FU', 'D.AE.AU', 'D.EXE.FU', 'D.PLT.M', 'D.EFM', 'D.AA.O.G', 'D.MC.VY', 'D.SP', 'D.SP', 'D.SP', 'D.PXI', 'D.E.FU', 'D.CV.CC', 'D.LS.CVS', 'D.EPE', 'D.ETF', 'D.E.FU', 'D.EPE', 'D.CV.CC', 'D.LS.CVS', 'D.SP', 'D.SP', 'D.SP', 'D.E.FU', 'D.DF.VR', 'D.DF.VR', 'D.DF.VR', 'D.E.FU', 'D.DF.VR', 'D.DF.VR', 'D.MPRES.MC', 'D.AA.O.G', 'D.DF.MV', 'D.AE.AU', 'D.PXI', 'D.AA.O.G', 'D.VA', 'D.AE.AU', 'D.MC.VY', 'D.EPE', 'D.CV.CC', 'D.LS.CVS', 'D.SP', 'D.SP', 'D.SP', 'D.SP', 'D.PXI', 'D.AE.AU', 'D.E.FU', 'D.CO.F.D', 'D.E.FU', 'D.EFM', 'D.CO.F.G', 'D.LS.CVS', 'D.EFM', 'D.PLT.M', 'D.LS.PO.D2', 'D.LS.PO.D3', 'D.LS.PO.D1', 'D.EFM', 'D.E.FU', 'D.E.FU', 'D.DF.VR', 'D.E.FU', 'D.FC', 'D.DF.VR', 'D.DF.VR', 'D.DF.VR', 'D.LS.ETF.1', 'D.AA.O.G', 'D.AA.O.G', 'D.EPE', 'D.CV.CC', 'D.LS.CVS', 'D.E.FU', 'D.LS.CVS', 'D.AE.AU', 'D.ETF', 'D.ETF', 'D.ETF', 'D.FC', 'D.ETF', 'D.ETF', 'D.DF.VR', 'D.DF.VR', 'D.FC', 'D.E.FU', 'D.DF.VR', 'D.DF.VR', 'D.DF.VR', 'D.DF.VR', 'D.AA.O.G', 'D.EPE', 'D.CV.CC', 'D.LS.CVS', 'D.ETF', 'D.ETF', 'D.DF.VR', 'D.ETF', 'D.DF.VR', 'D.ETF', 'D.DF.VR', 'D.ETF', 'D.DF.VR', 'D.E.FU', 'D.DF.VR', 'D.DF.VR', 'D.DF.VR', 'D.DF.MV', 'D.AA.O.G', 'D.AA.O.G', 'D.AU.TS.ETF', 'D.EFM', 'D.DF.VR', 'D.DF.VR', 'D.EFM', 'D.EFM', 'D.DF.VR', 'D.EXE.FU', 'D.LS.PO.I3', 'D.LS.PO.I2', 'D.DF.VR', 'D.E.FU', 'D.E.FU', 'D.E.FU', 'D.FC', 'D.AA.O.G', 'D.LS.ETF.1', 'D.EPE', 'D.LS.CVS', 'D.SP', 'D.SP', 'D.AA.F.D', 'D.EFM', 'D.LS.PO.D2', 'D.DF.VR', 'D.DF.VR', 'D.DF.VR', 'D.LS.PO.D3', 'D.ETF', 'D.ETF', 'D.ETF', 'D.EFM', 'D.EFM', 'D.LS.PO.D1', 'D.LS.PO.I3', 'D.LS.PO.I2', 'D.DF.VR', 'D.DF.VR', 'D.AA.O.G', 'D.E.FU', 'D.E.FU', 'D.AE.AU', 'D.E.FU', 'D.LS.ETF.1', 'D.EPE', 'D.LS.CVS', 'D.SP', 'D.SP', 'D.SP', 'D.AE.AU', 'D.MC.VY', 'D.ETF', 'D.AU.TS.ETF', 'D.AA.O.G', 'D.PXI', 'D.ETF', 'D.LS.PO.D1', 'D.EFM', 'D.DF.VR', 'D.LS.PO.I3', 'D.LS.PO.I2', 'D.DF.VR', 'D.LS.PO.D3', 'D.LS.PO.D2', 'D.AE.AU', 'D.EFM', 'D.E.FU', 'D.E.FU', 'D.E.FU', 'D.DF.VR', 'D.MPRES.MC', 'D.EFM', 'D.SP', 'D.LS.ETF.1', 'D.EPE', 'D.DC.C1', 'D.LS.CVS', 'D.SP', 'D.ETF', 'D.LS.PO.D1', 'D.ETF', 'D.DF.VR', 'D.DF.VR', 'D.LS.PO.D3', 'D.EFM', 'D.DF.VR', 'D.DF.VR', 'D.LS.PO.D2', 'D.E.FU', 'D.DF.VR', 'D.LS.PO.I3', 'D.LS.PO.I2', 'D.DF.VR', 'D.E.FU', 'D.AE.AU', 'D.E.FU', 'D.E.FU', 'D.AE.AU', 'D.SP', 'D.SP', 'D.PLT.M', 'D.ETF', 'D.DF.VR', 'D.ETF', 'D.ETF', 'D.LS.PO.D3', 'D.DF.VR', 'D.LS.PO.D2', 'D.DF.VR', 'D.LS.PO.D1', 'D.DF.VR', 'D.FC', 'D.DF.VR', 'D.LS.PO.I3', 'D.PXI', 'D.ETF', 'D.AA.O.G', 'D.PLT.M', 'D.LS.CVS', 'D.DC.C2', 'D.LS.PH.VH', 'D.SP', 'D.EFM', 'D.MC.VY', 'D.DF.VR', 'D.LS.CVS', 'D.LS.CVS', 'D.RE.OR', 'D.SA.2', 'D.LS.CVS', 'D.AU.TS.ETF', 'D.RE.OR', 'D.RE.OR', 'D.DF.VR', 'D.DF.VR', 'D.DF.VR', 'D.DF.VR', 'D.DF.VR', 'D.DF.VR', 'D.DF.VR', 'D.AA.O.G', 'D.EXE.FU', 'D.EXE.FU', 'D.AA.F.D', 'D.AA.O.G', 'D.DF.VR', 'D.DF.VR', 'D.RE.OR', 'D.FC', 'D.PURG.MC', 'D.AE.AU', 'D.PXI', 'D.MC.VY', 'D.DF.VR', 'D.DC.C2', 'D.LS.CVS', 'D.LS.CVS', 'D.RE.OR', 'D.SA.2', 'D.RE.OR', 'D.E.FU', 'D.DF.VR', 'D.DF.VR', 'D.DF.VR', 'D.DF.VR', 'D.E.FU', 'D.DF.VR', 'D.DF.VR', 'D.EFM', 'D.DF.VR', 'D.AE.AU', 'D.AA.F.D', 'D.LS.CVS', 'D.ETF', 'D.FC', 'D.DF.VR', 'D.DF.VR', 'D.FC', 'D.PURG.MC', 'D.DC.C2', 'D.DF.VR', 'D.LS.CVS', 'D.LS.CVS', 'D.DF.VR', 'D.DF.VR', 'D.DF.VR', 'D.DF.VR', 'D.DF.VR', 'D.PURG.MC', 'D.DF.VR', 'D.DF.VR', 'D.DF.VR', 'D.ETF', 'D.DF.VR', 'D.DC.C2', 'D.ETF', 'D.DF.VR', 'D.ETF', 'D.DF.VR', 'D.ETF', 'D.FC', 'D.PURG.MC', 'D.MC.VY', 'D.MC.VY', 'D.DF.VR', 'D.LS.CVS', 'D.LS.CVS', 'D.AU.TS.ETF', 'D.DF.VR', 'D.DF.VR', 'D.DF.VR', 'D.DF.VR', 'D.DF.VR', 'D.DF.VR', 'D.DF.VR', 'D.DF.VR', 'D.DF.VR', 'D.BL.MV', 'D.EXE.FU', 'D.AE.AU', 'D.MC.VY', 'D.MC.VY', 'D.LS.ETF.1', 'D.EPE', 'D.LS.CVS', 'D.DF.VR', 'D.DF.VR', 'D.DF.VR', 'D.DF.VR', 'D.DA.MT', 'D.AA.O.G', 'D.MPRES.MC', 'D.MC.VY', 'D.MC.VY', 'D.MC.VY', 'D.RE.OR', 'D.AE.AU', 'D.DF.VR', 'D.DF.VR', 'D.DF.VR', 'D.DF.VR', 'D.DF.VR', 'D.DF.VR', 'D.DF.VR', 'D.DF.VR', 'D.EXE.FU', 'D.BL.MV', 'D.EXE.FU', 'D.EXE.FU', 'D.MC.VY', 'D.MC.VY', 'D.MC.VY', 'D.LS.ETF.1', 'D.EPE', 'D.LS.CVS', 'D.DF.VR', 'D.EXE.FU', 'D.DF.VR', 'D.DF.VR', 'D.DF.VR', 'D.DF.VR', 'D.DF.VR', 'D.LS.CVS', 'D.AA.O.G', 'D.DF.VR', 'D.BL.MV', 'D.DF.VR', 'D.DT.MT', 'D.DF.VR', 'D.DF.VR', 'D.DF.VR', 'D.DF.VR', 'D.EXE.FU', 'D.MC.VY', 'D.MC.VY', 'D.LS.ETF.1', 'D.EPE', 'D.LS.CVS', 'D.DF.VR', 'D.MC.VY', 'D.MC.VY', 'D.MC.VY', 'D.LS.ETF.1', 'D.EPE', 'D.LS.CVS', 'D.DF.VR', 'D.EXE.FU', 'D.ETF', 'D.BL.MV', 'D.DF.VR', 'D.DF.VR', 'D.DF.VR', 'D.DF.VR', 'D.DF.VR', 'D.DF.VR', 'D.DF.VR', 'D.DF.VR', 'D.DF.VR', 'D.DF.VR', 'D.DF.VR', 'D.EXE.FU', 'D.VP', 'D.MC.VY', 'D.MC.VY', 'D.LS.ETF.1', 'D.EPE', 'D.LS.CVS', 'D.DF.VR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PXI', 'D.DF.VR', 'D.DF.VR', 'D.DF.VR', 'D.E.FU', 'D.AA.O.G', 'D.AU.TS.ETF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RE.OR', 'D.AE.AU', 'D.AU.TS.ETF', 'D.AA.DJ', 'D.AA.O.G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A.MT', 'D.DF.VR', 'D.DF.VR', 'D.DF.VR', 'D.DF.VR', 'D.DF.VR', 'D.AA.O.G', 'D.LS.PH.VH', 'D.LS.CVS', 'D.LS.CVS', 'D.AE.AU', 'D.ETF', 'D.ETF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AE.AU', 'D.FC', 'D.DF.VR', 'D.DF.VR', 'D.DF.VR', 'D.ETF', 'D.ETF', 'D.ETF', 'D.DF.VR', 'D.DF.VR', 'D.DF.VR', 'D.DF.VR', 'D.DF.VR', 'D.DF.VR', 'D.PLT.M', 'D.DF.VR', 'D.DF.VR', 'D.DF.VR', 'D.ETF', 'D.DF.VR', 'D.DF.VR', 'D.DF.VR', 'D.SECH', 'D.MC.VY', 'D.MC.VY', 'D.SP', 'D.ETF', 'D.ETF', 'D.DF.VR', 'D.DF.VR', 'D.DF.VR', 'D.PLT.M', 'D.DF.VR', 'D.DF.VR', 'D.DF.VR', 'D.DF.VR', 'D.DF.VR', 'D.DF.VR', 'D.DF.VR', 'D.RE.OR', 'D.PXI', 'D.ETF', 'D.PXI', 'D.DF.VR', 'D.DF.VR', 'D.ETF', 'D.DF.VR', 'D.DF.VR', 'D.ETF', 'D.DF.VR', 'D.ETF', 'D.ETF', 'D.DF.VR', 'D.AA.O.G', 'D.N.CC', 'D.N.CC', 'D.MC.VY', 'D.MC.VY', 'D.FC', 'D.ETF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, 'D.DF.VR', 'D.DF.VR', 'D.DF.VR', 'D.MP.SE.TR', 'D.EAB.ETF', 'D.EAB.ETF', 'D.EAB.ETF', 'D.LS.CVS', 'D.LS.CVS', 'D.DF.VR', 'D.EFM']"/>
    <d v="2022-12-19T00:00:00"/>
  </r>
  <r>
    <n v="1000040206"/>
    <s v="MIT = MIF N3"/>
    <x v="5"/>
    <x v="66"/>
    <x v="13"/>
    <x v="6"/>
    <x v="48"/>
    <n v="70"/>
    <s v="S1"/>
    <x v="0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49"/>
    <n v="70"/>
    <s v="R4"/>
    <x v="0"/>
    <s v="I2"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0"/>
    <n v="70"/>
    <s v="R4"/>
    <x v="0"/>
    <s v="I2"/>
    <n v="1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1"/>
    <n v="70"/>
    <s v="N5"/>
    <x v="0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2"/>
    <n v="70"/>
    <s v="N1"/>
    <x v="1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3"/>
    <n v="70"/>
    <s v="N2"/>
    <x v="0"/>
    <m/>
    <n v="0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40206"/>
    <s v="MIT = MIF N3"/>
    <x v="5"/>
    <x v="66"/>
    <x v="13"/>
    <x v="6"/>
    <x v="54"/>
    <n v="70"/>
    <s v="N3"/>
    <x v="0"/>
    <m/>
    <n v="2"/>
    <s v="[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MC.VY', 'D.MC.VY', 'D.ETF', 'D.EPE', 'D.DC.C2', 'D.AA.O.G', 'D.N.CC', 'D.N.CC', 'D.EFM', 'D.EFM', 'D.LS.PO.I2', 'D.FC', 'D.DF.VR', 'D.LS.PO.D3', 'D.LS.PO.D2', 'D.LS.PO.D1', 'D.LS.PO.I3', 'D.DF.VR', 'D.AE.AU', 'D.E.FU', 'D.E.FU', 'D.LS.CVS', 'D.SP', 'D.LS.ETF.1', 'D.EPE', 'D.LS.CVS', 'D.SP']"/>
    <d v="2023-01-01T00:00:00"/>
  </r>
  <r>
    <n v="1000027864"/>
    <s v="MIT = MIF N6"/>
    <x v="5"/>
    <x v="67"/>
    <x v="8"/>
    <x v="7"/>
    <x v="48"/>
    <n v="72"/>
    <s v="N6"/>
    <x v="1"/>
    <m/>
    <n v="0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49"/>
    <n v="72"/>
    <s v="N6"/>
    <x v="1"/>
    <m/>
    <n v="1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0"/>
    <n v="72"/>
    <s v="S2"/>
    <x v="0"/>
    <m/>
    <n v="1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1"/>
    <n v="72"/>
    <s v="N1"/>
    <x v="0"/>
    <m/>
    <n v="0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2"/>
    <n v="72"/>
    <s v="R4"/>
    <x v="1"/>
    <m/>
    <n v="9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3"/>
    <n v="72"/>
    <s v="R4"/>
    <x v="1"/>
    <m/>
    <n v="0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27864"/>
    <s v="MIT = MIF N6"/>
    <x v="5"/>
    <x v="67"/>
    <x v="8"/>
    <x v="7"/>
    <x v="54"/>
    <n v="72"/>
    <s v="N3"/>
    <x v="0"/>
    <m/>
    <n v="158"/>
    <s v="['D.DF.VR', 'D.DF.VR', 'D.E.FU', 'D.ETF', 'D.MC.VY', 'D.MC.VY', 'D.MC.VY', 'D.MC.VY', 'D.MC.VY', 'D.PLT.M', 'D.SP', 'D.C.ANA', 'D.DF.VR', 'D.EFM', 'D.DC.C1', 'D.LS.CVS', 'D.LS.ETF.1', 'D.EPE', 'D.LS.PO.I2', 'D.MC.VY', 'D.MP.SE.TR', 'D.RE.OR', 'D.MC.VY', 'D.MC.VY', 'D.MC.VY', 'D.AA.O.G', 'D.DF.MV', 'D.DF.VR', 'D.DF.VR', 'D.DF.VR', 'D.DF.VR', 'D.DF.VR', 'D.DT.MT', 'D.E.FI', 'D.E.FI', 'D.EPE', 'D.ETF', 'D.LS.CVS', 'D.E.FU', 'D.EPE', 'D.ETF', 'D.EXE.FU', 'D.KNOMA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AE.AU', 'D.AE.AU', 'D.MPRES.MC', 'D.LS.PO.D2', 'D.SP', 'D.PLT', 'D.SP', 'D.CV.CC', 'D.DC.C1', 'D.ETF', 'D.DF.VR', 'D.PLT.M', 'D.ETF', 'D.AA.O.G', 'D.PXI', 'D.CM.RL.FU', 'D.EFM', 'D.DT.MT', 'D.ETF', 'D.VA', 'D.ETF', 'D.E.FU', 'D.FC', 'D.DF.VR', 'D.DF.VR', 'D.DF.VR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DF.VR', 'D.EXE.FU', 'D.EPE', 'D.PLT.M', 'D.MC.VY', 'D.LS.ETF.1', 'D.A.ALL.ETF', 'D.DF.VR', 'D.AA.O.G', 'D.LS.CVS', 'D.CO.F.D', 'D.SECH', 'D.PLT.M', 'D.DF.MV', 'D.AA.O.G', 'D.LS.EPE', 'D.MC.VY', 'D.MC.VY', 'D.MC.VY', 'D.MC.VY', 'D.MC.VY', 'D.SP', 'D.SP', 'D.SP', 'D.EXE.FU', 'D.MC.VY', 'D.DC.C1', 'D.SP', 'D.FC', 'D.C.ANA', 'D.DF.VR', 'D.DF.MV', 'D.DF.MV', 'D.AA.O.G', 'D.MC.VY', 'D.MC.VY', 'D.EPE', 'D.SP', 'D.SP', 'D.EFM', 'D.ETF', 'D.E.FU', 'D.EFM', 'D.AU.TS.ETF', 'D.SP', 'D.SP', 'D.SP', 'D.SP', 'D.SP', 'D.SP', 'D.SP', 'D.AA.O.G', 'D.AA.TR', 'D.ETF', 'D.DF.VR', 'D.CO.F.D', 'D.LS.PO.I2', 'D.BL.MV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PXI', 'D.DF.VR', 'D.ETF', 'D.E.FU', 'D.E.FU', 'D.MC.VY', 'D.MC.VY', 'D.CV.CC', 'D.DF.VR', 'D.DF.VR', 'D.DF.VR', 'D.DF.VR', 'D.BL.MV', 'D.ETF', 'D.LS.PH.VH', 'D.DF.MV', 'D.EXE.FU', 'D.AE.AU', 'D.BL.MV', 'D.AA.O.G', 'D.R.CM.REV', 'D.MC.VY', 'D.ETF', 'D.EN.C2', 'D.EPE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BL.MV', 'D.ETF', 'D.FC', 'D.SECH', 'D.SECH', 'D.LS.ETF.1', 'D.EPE', 'D.SP', 'D.E.FU', 'D.EXE.FU', 'D.ETF', 'D.EN.C1', 'D.EN.C1', 'D.EN.C1', 'D.A.MT', 'D.A.MT', 'D.LS.CVS', 'D.VP', 'D.SP', 'D.ETF', 'D.AA.O.G', 'D.LS.EPE', 'D.AA.O.G', 'D.MC.VY', 'D.LS.PH.VH', 'D.SECH', 'D.DT.BT', 'D.MC.VY', 'D.MC.VY', 'D.MC.VY', 'D.CV.CC', 'D.EXE.FU', 'D.MC.VY', 'D.EPE', 'D.DC.C1', 'D.SP', 'D.MC.VY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LS.CVS', 'D.DF.VR', 'D.DF.MV', 'D.LS.CVS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DF.MV', 'D.LS.CVS', 'D.AE.AU', 'D.AA.O.G', 'D.AE.AU', 'D.AA.O.G', 'D.EXE.FU', 'D.DF.VR', 'D.SP', 'D.PXI', 'D.DF.VR', 'D.DF.VR', 'D.LS.CVS', 'D.RE.OR', 'D.DC.C2', 'D.AE.AU', 'D.AE.AU', 'D.DF.MV', 'D.EXE.FU', 'D.MC.VY', 'D.EPE', 'D.DF.VR', 'D.LS.CVS', 'D.DF.VR', 'D.LS.PO.I2', 'D.PLT', 'D.LS.CVS', 'D.LS.PO.D3', 'D.LS.PO.D2', 'D.LS.PO.D1', 'D.LS.PO.I3', 'D.MPRES.MC', 'D.CV.CC', 'D.LS.CVS', 'D.LS.PO.D1', 'D.ETF', 'D.ETF', 'D.ETF', 'D.LS.PO.I2', 'D.FC', 'D.PXI', 'D.LS.PO.D3', 'D.LS.PO.D2', 'D.LS.PO.I3', 'D.DF.VR', 'D.AA.O.G', 'D.CV.CC', 'D.LS.CVS', 'D.LS.CVS', 'D.LS.ETF.1', 'D.MC.VY', 'D.LS.ETF.1', 'D.A.ALL.ETF', 'D.DF.VR', 'D.MC.VY', 'D.LS.CVS', 'D.PLT.M', 'D.DF.VR', 'D.DF.VR', 'D.ETF', 'D.DF.VR', 'D.DF.VR', 'D.DF.VR', 'D.DF.VR', 'D.DF.VR', 'D.E.FU', 'D.MC.VY', 'D.LS.ETF.1', 'D.A.ALL.ETF', 'D.DF.VR', 'D.AE.AU', 'D.LS.CVS', 'D.ETF', 'D.AU.TS.ETF', 'D.AA.F.G', 'D.AA.O.G', 'D.PXI', 'D.EFM', 'D.E.FU', 'D.PLT.M', 'D.PLT.M', 'D.ES.MEL1', 'D.C.MEL1', 'D.ETF', 'D.FC', 'D.ETF', 'D.MC.VY', 'D.MC.VY', 'D.DF.VR', 'D.DF.VR', 'D.DF.VR', 'D.DF.VR', 'D.SP', 'D.SP', 'D.SP', 'D.SP', 'D.DF.MV', 'D.ETF', 'D.ETF', 'D.ETF', 'D.ETF', 'D.DF.VR', 'D.ETF', 'D.E.FU', 'D.SECH', 'D.MC.VY', 'D.SP', 'D.DF.VR', 'D.DF.VR', 'D.SP', 'D.SP', 'D.EFM', 'D.SECH', 'D.AE.AU', 'D.EPE', 'D.DF.VR', 'D.DF.VR', 'D.DF.VR', 'D.DF.VR', 'D.DF.VR', 'D.ETF', 'D.FC', 'D.SECH', 'D.DF.MV', 'D.MC.VY', 'D.MC.VY', 'D.LS.CVS', 'D.LS.CVS', 'D.AA.O.G', 'D.AA.O.G', 'D.MC.VY', 'D.MC.VY', 'D.MC.VY', 'D.MC.VY', 'D.SP', 'D.MC.VY', 'D.RE.OR', 'D.MC.VY', 'D.MC.VY', 'D.MC.VY', 'D.MC.VY', 'D.LS.CVS', 'D.LS.PH.VH', 'D.PLT.M', 'D.ETF', 'D.DT.MT', 'D.LS.PO.D1', 'D.AA.O.G', 'D.MC.VY', 'D.MC.VY', 'D.SP', 'D.SP', 'D.SP', 'D.SP', 'D.AA.O.G', 'D.MPRES.MC', 'D.EPE', 'D.DF.VR', 'D.CM.RL.FU', 'D.ETF', 'D.ETF', 'D.LS.ETF.1', 'D.LS.PH.VH', 'D.DF.VR', 'D.FC', 'D.AA.O.G', 'D.AA.O.G', 'D.EPE', 'D.DF.VR', 'D.EFM', 'D.FC', 'D.E.FU', 'D.DF.MV', 'D.AA.O.G', 'D.AU.TS.ETF', 'D.EPE', 'D.R.CM.REV', 'D.MC.VY', 'D.DF.VR', 'D.DF.VR', 'D.ETF', 'D.SECH', 'D.AE.AU', 'D.E.FU', 'D.EFM', 'D.MC.VY', 'D.LS.ETF.1', 'D.EPE', 'D.R.CM.REV', 'D.ETF', 'D.PLT.M', 'D.EXE.FU', 'D.AA.O.G', 'D.AE.AU', 'D.AE.AU', 'D.RE.OR', 'D.RE.OR', 'D.MP.SE.TR', 'D.LS.CVS', 'D.RE.OR', 'D.DF.VR', 'D.DF.VR', 'D.FC', 'D.PXI', 'D.EXE.FU', 'D.VA', 'D.ETF', 'D.EPE', 'D.RE.OR', 'D.ETF', 'D.DF.VR', 'D.BL.MV', 'D.AE.AU', 'D.DF.VR', 'D.DF.VR', 'D.DF.VR', 'D.EXE.FU', 'D.PLT.M', 'D.PXI', 'D.DF.VR', 'D.DF.VR', 'D.ETF', 'D.MC.VY', 'D.MC.VY', 'D.MC.VY', 'D.E.FU', 'D.E.FU', 'D.DF.VR', 'D.AE.AU', 'D.ETF', 'D.MC.VY', 'D.MC.VY', 'D.EPE', 'D.LS.PH.VH', 'D.DF.VR', 'D.PLT.M', 'D.AA.O.G', 'D.AA.O.G', 'D.MC.VY', 'D.MC.VY', 'D.MC.VY', 'D.MC.VY', 'D.DF.VR', 'D.SECH', 'D.AE.AU', 'D.MC.VY', 'D.MC.VY', 'D.MC.VY', 'D.MC.VY', 'D.SP', 'D.SP', 'D.SP', 'D.AA.O.G', 'D.DF.VR', 'D.DF.VR', 'D.SECH', 'D.DF.VR', 'D.AE.AU', 'D.MC.VY', 'D.MC.VY', 'D.SP', 'D.SP', 'D.BL.MV', 'D.SP', 'D.AE.AU', 'D.PXI', 'D.MC.VY', 'D.MC.VY', 'D.DF.VR', 'D.DF.VR', 'D.DF.VR', 'D.DF.VR', 'D.DF.VR', 'D.PXI', 'D.DF.VR', 'D.AA.O.G', 'D.EXE.FU', 'D.PLT.M', 'D.LS.EPE', 'D.MC.VY', 'D.MC.VY', 'D.MC.VY', 'D.EPE', 'D.DC.C1', 'D.MPRES.MC', 'D.MC.VY', 'D.MC.VY', 'D.AA.O.G', 'D.DF.VR', 'D.DF.VR', 'D.DF.VR', 'D.DF.VR', 'D.AE.AU', 'D.LS.CVS', 'D.LS.CVS', 'D.DF.VR', 'D.ETF', 'D.DF.VR', 'D.DF.VR', 'D.PLT.M', 'D.DF.VR', 'D.ETF', 'D.DF.VR', 'D.EXE.FU', 'D.AE.AU', 'D.LS.EPE', 'D.MC.VY', 'D.MC.VY', 'D.MC.VY', 'D.EPE', 'D.DC.C1', 'D.AE.AU', 'D.LS.ETF.1', 'D.LS.CVS', 'D.LS.CVS', 'D.EFM', 'D.DF.VR', 'D.E.FU', 'D.LS.PH.VH', 'D.DF.VR', 'D.FC', 'D.LS.PH.VH', 'D.DF.VR', 'D.SP', 'D.DF.VR', 'D.FC', 'D.LS.ETF.1', 'D.PXI', 'D.AE.AU', 'D.DF.VR', 'D.LS.PH.VH', 'D.SP', 'D.EPE', 'D.DF.VR', 'D.SECH', 'D.FC', 'D.DF.VR', 'D.ETF', 'D.DF.VR', 'D.DF.VR', 'D.E.FU', 'D.PXI', 'D.LS.ETF.1', 'D.EPE', 'D.R.CM.REV', 'D.RE.OR', 'D.AU.TS.ETF', 'D.R.CM.REV', 'D.E.FU', 'D.P.O.PO', 'D.RL.FUPA', 'D.X.IH.SA', 'D.CO.F.G', 'D.CO.F.D', 'D.AA.F.G', 'D.AA.F.D', 'D.E.FU', 'D.AE.AU', 'D.EFM', 'D.AE.AU', 'D.EFM', 'D.E.FU', 'D.DF.VR', 'D.E.FU', 'D.DF.VR', 'D.DF.VR', 'D.DF.VR', 'D.AE.AU', 'D.ETF', 'D.DF.VR', 'D.DF.VR', 'D.DF.VR', 'D.DF.VR', 'D.DF.VR', 'D.CM.RL.FU', 'D.EFM', 'D.DF.VR', 'D.EFM', 'D.MC.VY', 'D.DF.VR', 'D.EXE.FU', 'D.FC', 'D.DF.VR', 'D.E.FU', 'D.AE.AU', 'D.VP', 'D.AA.O.G', 'D.EPE', 'D.CV.CC', 'D.LS.CVS', 'D.ETF', 'D.LS.PO.D3', 'D.E.FU', 'D.LS.PO.D2', 'D.LS.PO.D1', 'D.ETF', 'D.DF.VR', 'D.LS.PO.I2', 'D.DA.MT', 'D.AA.F.G', 'D.AA.O.G', 'D.PXI', 'D.AU.TS.ETF', 'D.LS.PO.I3', 'D.LS.ETF.1', 'D.PLT.M', 'D.LS.CVS', 'D.MPRES.MC', 'D.LS.CVS', 'D.LS.PO.D1', 'D.LS.ETF.1', 'D.LS.PO.I2', 'D.LS.CVS', 'D.DF.VR', 'D.DF.VR', 'D.DF.VR', 'D.PLT', 'D.DF.VR', 'D.DF.VR', 'D.DF.VR', 'D.PXI', 'D.AA.F.G', 'D.E.FU', 'D.CO.F.G', 'D.CO.F.D', 'D.MPRES.MC', 'D.CM.RL.FU', 'D.AA.O.G', 'D.SECH', 'D.SP', 'D.SP', 'D.SP', 'D.SP', 'D.SP', 'D.SP', 'D.SP', 'D.SP', 'D.SP', 'D.SP', 'D.SP', 'D.SECH', 'D.AU.TS.ETF', 'D.AE.AU', 'D.AA.F.G', 'D.AA.O.G', 'D.LS.PO.I3', 'D.FC', 'D.DF.VR', 'D.LS.ETF.1', 'D.MPRES.MC', 'D.MC.VY', 'D.LS.CVS', 'D.ETF', 'D.FC', 'D.ETF', 'D.DF.VR', 'D.PLT.M', 'D.DF.VR', 'D.DF.VR', 'D.DF.VR', 'D.ETF', 'D.MP.SE.TR', 'D.MC.VY', 'D.MC.VY', 'D.MC.VY', 'D.LS.CVS', 'D.LS.CVS', 'D.AA.O.G', 'D.DF.VR', 'D.DF.VR', 'D.DF.VR', 'D.DF.VR', 'D.DF.VR', 'D.ETF', 'D.ETF', 'D.DF.VR', 'D.DF.VR', 'D.PLT.M', 'D.FC', 'D.ETF', 'D.AE.AU', 'D.EPE', 'D.PXI', 'D.FC', 'D.ETF', 'D.CO.F.G', 'D.CO.F.D', 'D.DF.VR', 'D.DF.VR', 'D.DF.VR', 'D.DF.MV', 'D.VA', 'D.LS.CVS', 'D.ETF', 'D.DF.VR', 'D.DF.VR', 'D.DF.VR', 'D.DF.VR', 'D.DF.VR', 'D.AE.AU', 'D.AE.AU', 'D.AA.O.G', 'D.DF.VR', 'D.ETF', 'D.AU.TS.ETF', 'D.AU.TS.ETF', 'D.VA', 'D.DF.VR', 'D.DF.VR', 'D.DF.VR', 'D.DF.VR', 'D.ETF', 'D.DF.VR', 'D.AE.AU', 'D.FC', 'D.DF.VR', 'D.DF.VR', 'D.DF.VR', 'D.VA', 'D.AA.O.G', 'D.AA.O.G', 'D.DF.VR', 'D.VA', 'D.AA.O.G', 'D.EXE.FU', 'D.MC.VY', 'D.ETF', 'D.EPE', 'D.DF.VR', 'D.DF.VR', 'D.DF.VR', 'D.DF.VR', 'D.FC', 'D.EXE.FU', 'D.AE.AU', 'D.MC.VY', 'D.ETF', 'D.EPE', 'D.LS.PH.VH', 'D.DC.C2', 'D.DF.VR', 'D.LS.CVS', 'D.EPE', 'D.AE.AU', 'D.DF.VR', 'D.BL.MV', 'D.ETF', 'D.BL.MV', 'D.AA.F.G', 'D.AA.O.G', 'D.E.FU', 'D.E.FU', 'D.DF.VR', 'D.DF.VR', 'D.ETF', 'D.DF.VR', 'D.FC', 'D.BL.MV', 'D.E.FU', 'D.E.FU', 'D.AA.O.G', 'D.EFM', 'D.MC.VY', 'D.DF.VR', 'D.DF.VR', 'D.DF.VR', 'D.SP', 'D.SP', 'D.DF.MV', 'D.MES.PRES', 'D.MC.VY', 'D.MC.VY', 'D.MC.VY', 'D.DF.VR', 'D.DF.VR', 'D.DF.VR', 'D.DF.VR', 'D.DF.VR', 'D.DF.VR', 'D.DF.VR', 'D.DF.VR']"/>
    <d v="2021-02-04T00:00:00"/>
  </r>
  <r>
    <n v="1000032576"/>
    <s v="MIT = MIF N6"/>
    <x v="5"/>
    <x v="68"/>
    <x v="6"/>
    <x v="7"/>
    <x v="48"/>
    <n v="70"/>
    <s v="N1"/>
    <x v="0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49"/>
    <n v="70"/>
    <s v="R4"/>
    <x v="1"/>
    <m/>
    <n v="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0"/>
    <n v="70"/>
    <s v="N2"/>
    <x v="0"/>
    <m/>
    <n v="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1"/>
    <n v="70"/>
    <s v="N3"/>
    <x v="0"/>
    <m/>
    <n v="5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2"/>
    <n v="70"/>
    <s v="S1"/>
    <x v="1"/>
    <m/>
    <n v="19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3"/>
    <n v="70"/>
    <s v="S1"/>
    <x v="1"/>
    <m/>
    <n v="1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8T00:00:00"/>
  </r>
  <r>
    <n v="1000032576"/>
    <s v="MIT = MIF N6"/>
    <x v="5"/>
    <x v="68"/>
    <x v="6"/>
    <x v="7"/>
    <x v="54"/>
    <n v="70"/>
    <s v="S2"/>
    <x v="1"/>
    <m/>
    <n v="20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MV', 'D.DF.MV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ETF', 'D.ETF', 'D.EXE.FU', 'D.FC.F', 'D.DF.VR', 'D.ETF', 'D.AU.TS.ETF', 'D.LS.CVS', 'D.MC.VY', 'D.PLT', 'D.LS.ECRVIS', 'D.MC.VY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"/>
    <d v="2021-03-29T00:00:00"/>
  </r>
  <r>
    <n v="1000032954"/>
    <s v="MIT = MIF N6"/>
    <x v="5"/>
    <x v="69"/>
    <x v="4"/>
    <x v="7"/>
    <x v="48"/>
    <n v="71"/>
    <s v="S1"/>
    <x v="1"/>
    <m/>
    <n v="5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49"/>
    <n v="71"/>
    <s v="S2"/>
    <x v="0"/>
    <m/>
    <n v="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0"/>
    <n v="71"/>
    <s v="N1"/>
    <x v="1"/>
    <m/>
    <n v="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1"/>
    <n v="71"/>
    <s v="N5"/>
    <x v="0"/>
    <m/>
    <n v="2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2"/>
    <n v="71"/>
    <s v="S1"/>
    <x v="1"/>
    <m/>
    <n v="10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3"/>
    <n v="71"/>
    <s v="R4"/>
    <x v="1"/>
    <m/>
    <n v="1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2954"/>
    <s v="MIT = MIF N6"/>
    <x v="5"/>
    <x v="69"/>
    <x v="4"/>
    <x v="7"/>
    <x v="54"/>
    <n v="71"/>
    <s v="R4"/>
    <x v="0"/>
    <m/>
    <n v="228"/>
    <s v="['D.AE.AU', 'D.CM.RL.FU', 'D.DF.VR', 'D.DF.VR', 'D.DF.VR', 'D.DF.VR', 'D.DF.VR', 'D.DF.VR', 'D.DF.VR', 'D.DF.VR', 'D.DF.VR', 'D.DF.VR', 'D.E.FU', 'D.E.FU', 'D.EFM', 'D.LS.ECRVIS', 'D.AA.F.G', 'D.DF.MV', 'D.DF.VR', 'D.E.FU', 'D.E.FU', 'D.E.FU', 'D.EFM', 'D.FC', 'D.LS.CVS', 'D.LS.PO.D1', 'D.LS.PO.I1', 'D.LS.PO.I2', 'D.LS.PO.I3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DF.VR', 'D.DF.VR', 'D.DF.VR', 'D.DF.VR', 'D.DF.VR', 'D.DF.VR', 'D.DF.VR', 'D.EXE.FU', 'D.AA.O.G', 'D.EXE.FU', 'D.PLT.M', 'D.DF.VR', 'D.SECH', 'D.DT.MT', 'D.AA.O.G', 'D.MC.VY', 'D.MC.VY', 'D.SECH', 'D.DF.VR', 'D.PLT.M', 'D.MC.VY', 'D.MC.VY', 'D.MC.VY', 'D.SP', 'D.SP', 'D.DF.MV', 'D.LS.PH.VH', 'D.DF.VR', 'D.DC.C2', 'D.LS.CVS', 'D.FC', 'D.DF.VR', 'D.DF.VR', 'D.EAB.ETF', 'D.EAB.ETF', 'D.EAB.ETF', 'D.EAB.ETF', 'D.EAB.ETF', 'D.ETF', 'D.ETF', 'D.DF.VR', 'D.DF.VR', 'D.DF.VR', 'D.DF.VR', 'D.ETF', 'D.DF.VR', 'D.DF.VR', 'D.DF.VR', 'D.DF.VR', 'D.DF.VR', 'D.DF.VR', 'D.DF.VR', 'D.PXI', 'D.EXE.FU', 'D.AE.AU', 'D.PLT.M', 'D.MC.VY', 'D.MC.VY', 'D.MC.VY', 'D.DC.C1', 'D.DF.VR', 'D.ETF', 'D.DF.VR', 'D.DF.VR', 'D.DF.VR', 'D.DF.VR', 'D.DF.VR', 'D.DF.VR', 'D.DF.VR', 'D.DF.VR', 'D.LS.CVS', 'D.LS.CVS', 'D.DF.VR', 'D.DF.VR', 'D.PLT.M', 'D.EXE.FU', 'D.EAB.ETF', 'D.EAB.ETF', 'D.EAB.ETF', 'D.EAB.ETF', 'D.MC.VY', 'D.MC.VY', 'D.MC.VY', 'D.EPE', 'D.DC.C1', 'D.EAB.ETF', 'D.AU.TS.ETF', 'D.EAB.ETF', 'D.EAB.ETF', 'D.EAB.ETF', 'D.EAB.ETF', 'D.FC', 'D.E.FU', 'D.ETF', 'D.DF.VR', 'D.EFM', 'D.DF.VR', 'D.ETF', 'D.BL.MV', 'D.FC', 'D.BL.MV', 'D.AE.AU', 'D.AA.O.G', 'D.E.FU', 'D.VA', 'D.E.FU', 'D.MC.VY', 'D.EPE', 'D.DF.VR', 'D.DF.VR', 'D.DF.VR', 'D.AU.TS.ETF', 'D.AU.TS.ETF', 'D.EFM', 'D.DF.VR', 'D.VA', 'D.MC.VY', 'D.PXI', 'D.EFM', 'D.RE.OR', 'D.FC', 'D.BL.MV', 'D.E.FU', 'D.SP', 'D.BL.MV', 'D.AA.TR', 'D.ETF', 'D.ETF', 'D.ETF', 'D.ETF', 'D.ETF', 'D.MPRES.MC', 'D.MC.VY', 'D.SP', 'D.SP', 'D.EPE', 'D.DF.VR', 'D.DF.VR', 'D.DF.VR', 'D.DF.VR', 'D.DF.VR', 'D.BL.MV', 'D.DF.VR', 'D.ETF', 'D.BL.MV', 'D.LS.CVS', 'D.LS.CVS', 'D.E.FU', 'D.SECH', 'D.MC.VY', 'D.EPE', 'D.DF.VR', 'D.DF.VR', 'D.DF.VR', 'D.DF.VR', 'D.DF.VR', 'D.SP', 'D.SP', 'D.SP', 'D.SP', 'D.DF.VR', 'D.DF.VR', 'D.BL.MV', 'D.E.FU', 'D.BL.MV', 'D.VA', 'D.MC.VY', 'D.EPE', 'D.DF.VR', 'D.DF.VR', 'D.DF.VR', 'D.DF.VR', 'D.DF.VR', 'D.SP', 'D.SP', 'D.SP', 'D.SP', 'D.FC', 'D.PXI', 'D.BL.MV', 'D.BL.MV', 'D.E.FU', 'D.SECH', 'D.AA.O.G', 'D.MC.VY', 'D.ETF', 'D.EPE', 'D.DF.VR', 'D.DF.VR', 'D.DF.VR', 'D.DF.VR', 'D.AE.AU', 'D.SP', 'D.SP', 'D.SP', 'D.DF.VR', 'D.DF.VR', 'D.DF.VR', 'D.DT.MT', 'D.ETF', 'D.DF.VR', 'D.LS.CVS', 'D.LS.CVS', 'D.AA.O.G', 'D.E.FU', 'D.EXE.FU', 'D.MC.VY', 'D.ETF', 'D.EPE', 'D.DF.VR', 'D.DF.VR', 'D.FC', 'D.DT.MT', 'D.DF.VR', 'D.AE.AU', 'D.EXE.FU', 'D.ETF', 'D.EPE', 'D.DF.VR', 'D.FC', 'D.DT.MT', 'D.FC', 'D.DF.VR', 'D.DF.VR', 'D.AE.AU', 'D.EXE.FU', 'D.MC.VY', 'D.ETF', 'D.EPE', 'D.SP', 'D.DF.VR', 'D.DT.MT', 'D.DF.VR', 'D.EXE.FU', 'D.ETF', 'D.EPE', 'D.EXE.FU', 'D.EN.C1', 'D.A.MT', 'D.ETF', 'D.EPE', 'D.MC.VY', 'D.MC.VY', 'D.PXI', 'D.DF.VR', 'D.CO.F.G', 'D.CO.F.D', 'D.DF.VR', 'D.DF.VR', 'D.DF.VR', 'D.DF.VR', 'D.DF.VR', 'D.DT.MT', 'D.DF.VR', 'D.AE.AU', 'D.EXE.FU', 'D.MC.VY', 'D.MC.VY', 'D.MC.VY', 'D.ETF', 'D.EPE', 'D.ETF', 'D.ETF', 'D.LS.PO.D3', 'D.LS.PO.D2', 'D.LS.PO.D1', 'D.LS.PO.I3', 'D.EFM', 'D.PXI', 'D.AE.AU', 'D.E.FU', 'D.CV.CC', 'D.LS.CVS', 'D.LS.PO.I2', 'D.LS.CVS', 'D.DF.VR', 'D.DF.VR', 'D.LS.PO.D3', 'D.PLT', 'D.LS.PO.D2', 'D.E.FU', 'D.FC', 'D.LS.PO.D1', 'D.LS.PO.I3', 'D.DF.VR', 'D.DF.VR', 'D.AA.O.G', 'D.MPRES.MC', 'D.LS.PO.I2', 'D.CV.CC', 'D.LS.CVS', 'D.PLT.M', 'D.DF.VR', 'D.PXI', 'D.AU.TS.ETF', 'D.LS.PO.D1', 'D.LS.PO.I3', 'D.AE.AU', 'D.DF.VR', 'D.DF.VR', 'D.LS.PO.I2', 'D.MPRES.MC', 'D.LS.CVS', 'D.LS.PO.I3', 'D.LS.PO.D3', 'D.PLT', 'D.LS.PO.D1', 'D.LS.PO.I2', 'D.MPRES.MC', 'D.LS.CVS', 'D.RE.OR', 'D.A.MT', 'D.E.FU', 'D.ETF', 'D.IS.ETF', 'D.DF.VR', 'D.DF.VR', 'D.DF.VR', 'D.DF.VR', 'D.LS.PO.D3', 'D.LS.PO.D2', 'D.DF.VR', 'D.E.FU', 'D.LS.PO.D1', 'D.DF.VR', 'D.LS.PO.I3', 'D.PLT', 'D.LS.PO.I2', 'D.MPRES.MC', 'D.SP', 'D.LS.CVS', 'D.LS.ETF.1', 'D.EXE.FU', 'D.DF.VR', 'D.FC', 'D.EFM', 'D.DF.VR', 'D.EFM', 'D.EFM', 'D.E.FU', 'D.E.FU', 'D.DF.VR', 'D.E.FU', 'D.DF.VR', 'D.DF.VR', 'D.DF.VR', 'D.ETF', 'D.DF.VR', 'D.DF.VR', 'D.BL.MV', 'D.ETF', 'D.FC', 'D.EFM', 'D.DF.VR', 'D.DF.VR', 'D.FC', 'D.DF.VR', 'D.ETF', 'D.DF.VR', 'D.DF.VR', 'D.LS.ETF.1', 'D.EXE.FU', 'D.E.FU', 'D.EPE', 'D.CV.CC', 'D.LS.CVS', 'D.VP', 'D.AE.AU', 'D.E.FU', 'D.ETF', 'D.ETF', 'D.DF.VR', 'D.DF.VR', 'D.ETF', 'D.FC', 'D.DF.VR', 'D.DF.VR', 'D.CO.F.D', 'D.DF.VR', 'D.EFM', 'D.BL.MV', 'D.FC', 'D.EXE.FU', 'D.LS.ETF.1', 'D.EPE', 'D.CV.CC', 'D.LS.CVS', 'D.SP', 'D.SP', 'D.DF.VR', 'D.E.FU', 'D.DF.VR', 'D.ETF', 'D.DF.VR', 'D.BL.MV', 'D.DF.VR', 'D.DF.VR', 'D.DF.VR', 'D.AE.AU', 'D.DF.MV', 'D.EFM', 'D.E.FU', 'D.AA.O.G', 'D.EXE.FU', 'D.VP', 'D.EPE', 'D.CV.CC', 'D.LS.CVS', 'D.PXI', 'D.ETF', 'D.DF.VR', 'D.EFM', 'D.DF.VR', 'D.DF.VR', 'D.PLT.M', 'D.DF.VR', 'D.DF.VR', 'D.DF.VR', 'D.DF.VR', 'D.E.FU', 'D.E.FU', 'D.DF.VR', 'D.E.FU', 'D.EXE.FU', 'D.VP', 'D.CV.CC', 'D.LS.CVS', 'D.AE.AU', 'D.ETF', 'D.BL.MV', 'D.DF.VR', 'D.DF.VR', 'D.DF.VR', 'D.CH.BA', 'D.EFM', 'D.EXE.FU', 'D.VP', 'D.EPE', 'D.CV.CC', 'D.LS.CVS', 'D.EFM', 'D.E.FU', 'D.PXI', 'D.PLT.M', 'D.DF.VR', 'D.DF.VR', 'D.DF.VR', 'D.ETF', 'D.LS.ETF.1', 'D.E.FU', 'D.AA.O.G', 'D.MC.VY', 'D.DT.BT', 'D.LS.PO.I3', 'D.LS.PO.I1', 'D.AA.F.D', 'D.AA.O.G', 'D.AA.F.D', 'D.AA.O.G', 'D.LS.PO.D1', 'D.LS.PO.D2', 'D.LS.PO.D3', 'D.LS.PO.I1', 'D.LS.PO.I2', 'D.LS.PO.I3', 'D.LS.PO.I3', 'D.LS.PO.I2', 'D.LS.PO.I1', 'D.LS.PO.D1', 'D.LS.PO.D2', 'D.LS.PO.D3', 'D.LS.PO.D1', 'D.LS.PO.D2', 'D.LS.PO.D3', 'D.LS.PO.I3', 'D.LS.PO.I1', 'D.LS.PO.I2', 'D.LS.PO.I3', 'D.LS.PO.I1', 'D.LS.PO.I2', 'D.LS.PO.D1', 'D.LS.PO.D2', 'D.LS.PO.D3', 'D.LS.PO.D1', 'D.LS.PO.D2', 'D.LS.PO.D3', 'D.LS.PO.I3', 'D.LS.PO.I2', 'D.LS.PO.I1', 'D.LS.PO.I2', 'D.LS.PO.D1', 'D.LS.PO.D2', 'D.LS.PO.D3', 'D.LS.PO.I3', 'D.LS.PO.I2', 'D.LS.PO.I1', 'D.LS.PO.D1', 'D.LS.PO.D2', 'D.LS.PO.D3', 'D.LS.PO.D1', 'D.LS.PO.D2', 'D.LS.PO.D3', 'D.LS.PO.I1', 'D.LS.PO.I2', 'D.LS.PO.I3', 'D.CH.BA', 'D.MC.VY', 'D.MC.VY', 'D.LS.ETF.1', 'D.EPE', 'D.LS.CVS', 'D.LS.CVS', 'D.ETF', 'D.ETF', 'D.DF.VR', 'D.DF.VR', 'D.DF.VR', 'D.DF.VR', 'D.DF.VR', 'D.DF.VR', 'D.DF.VR', 'D.DF.VR', 'D.DF.VR', 'D.AE.AU', 'D.AA.O.G', 'D.PLT.M', 'D.DF.VR', 'D.DF.VR', 'D.AA.F.D', 'D.VA', 'D.ETF', 'D.DF.VR', 'D.CO.F.G', 'D.CO.F.D', 'D.DF.VR', 'D.DF.VR', 'D.DF.VR', 'D.DF.VR', 'D.PXI', 'D.MPRES.MC', 'D.MC.VY', 'D.MC.VY', 'D.MC.VY', 'D.LS.ETF.1', 'D.LS.CVS', 'D.E.FU', 'D.FC', 'D.ETF', 'D.DF.VR', 'D.DF.VR', 'D.DF.VR', 'D.AE.AU', 'D.AE.AU', 'D.AA.O.G', 'D.ETF', 'D.EXE.FU', 'D.FC', 'D.DF.VR', 'D.DF.VR', 'D.DF.VR', 'D.AE.AU', 'D.AA.O.G', 'D.MC.VY', 'D.EPE', 'D.ETF', 'D.DF.VR', 'D.DF.VR', 'D.AA.O.G', 'D.EPE', 'D.MC.VY', 'D.ETF', 'D.LS.CVS', 'D.DF.VR', 'D.DF.VR', 'D.MPRES.MC', 'D.RE.OR', 'D.RE.OR', 'D.PURG.MC', 'D.A.MT', 'D.EPE', 'D.PROT.MC', 'D.EXE.FU', 'D.MC.VY', 'D.ETF', 'D.LS.CVS', 'D.DF.VR', 'D.DF.VR', 'D.AE.AU', 'D.ETF', 'D.ETF', 'D.ETF', 'D.ETF', 'D.CM.RL.FU', 'D.RL.FU', 'D.AA.DJ', 'D.AA.O.G', 'D.DF.MV', 'D.LS.CVS', 'D.LS.CVS', 'D.DF.VR', 'D.DF.VR', 'D.DF.VR', 'D.ETF', 'D.DF.VR', 'D.DF.VR', 'D.K.AE.AU', 'D.BL.MV', 'D.EPE', 'D.BL.MV', 'D.K.AE.AU', 'D.CM.RL.FU', 'D.DF.VR', 'D.DF.VR', 'D.AA.O.G', 'D.EPE', 'D.LS.CVS', 'D.DF.VR', 'D.ETF', 'D.VA', 'D.AE.AU', 'D.VA', 'D.FC', 'D.LS.CVS', 'D.EPE', 'D.LS.CVS', 'D.MC.VY', 'D.ETF', 'D.DF.VR', 'D.DF.VR', 'D.DF.VR', 'D.ETF', 'D.DF.VR', 'D.AE.AU', 'D.AA.O.G', 'D.PXI', 'D.LS.CVS', 'D.LS.CVS', 'D.AE.AU', 'D.ETF', 'D.ETF', 'D.CM.RL.FU', 'D.RL.FU', 'D.AA.DJ', 'D.ETF', 'D.ETF', 'D.DF.VR', 'D.DF.VR', 'D.DF.VR', 'D.DF.VR', 'D.AE.AU', 'D.EPE', 'D.AA.O.G', 'D.MC.VY', 'D.ETF', 'D.DF.VR', 'D.DF.MV', 'D.CDE.MC', 'D.AA.O.G', 'D.SC', 'D.SC', 'D.E.FU', 'D.CM.RL.FU', 'D.CM.RL.FU', 'D.DF.MV', 'D.AA.O.G', 'D.E.FU', 'D.E.FU', 'D.DC.C2', 'D.AE.AU', 'D.LS.PH.VH', 'D.LS.CVS', 'D.EPE', 'D.MC.VY', 'D.MC.VY', 'D.MC.VY', 'D.MC.VY', 'D.DC.C2', 'D.DF.VR', 'D.AA.O.G', 'D.LS.CVS', 'D.EFM', 'D.E.FU', 'D.E.FU', 'D.LS.PH.VH', 'D.DF.MV', 'D.LS.PH.VH', 'D.PXI', 'D.DF.VR', 'D.DF.VR', 'D.DF.VR', 'D.ETF', 'D.ETF', 'D.DF.VR', 'D.DF.VR', 'D.FC', 'D.AE.AU', 'D.DF.MV', 'D.DC.C2', 'D.AE.AU', 'D.LS.PH.VH', 'D.AA.O.G', 'D.EPE', 'D.DF.VR', 'D.LS.CVS', 'D.LS.CVS', 'D.LS.PH.VH', 'D.MC.VY', 'D.EPE', 'D.SP', 'D.DF.VR', 'D.LS.CVS', 'D.SP', 'D.DC.C2', 'D.LS.PH.VH', 'D.EPE', 'D.DF.VR', 'D.LS.CVS', 'D.DF.VR', 'D.DF.VR', 'D.DF.VR', 'D.DF.VR', 'D.DF.VR', 'D.DF.VR', 'D.DF.VR', 'D.DF.VR', 'D.ETF', 'D.E.FU', 'D.AE.AU', 'D.LS.PH.VH', 'D.MC.VY', 'D.MC.VY', 'D.EPE', 'D.DF.VR', 'D.LS.CVS', 'D.DF.VR', 'D.FC', 'D.E.FU', 'D.ETF', 'D.E.FU', 'D.DF.VR', 'D.DF.VR', 'D.DF.VR', 'D.DC.C2', 'D.AA.O.G', 'D.LS.CVS', 'D.SP', 'D.EXE.FU', 'D.LS.PH.VH', 'D.EPE', 'D.DF.VR', 'D.LS.CVS', 'D.LS.CVS', 'D.DC.C2', 'D.PXI', 'D.EFM', 'D.E.FU', 'D.E.FU', 'D.E.FU', 'D.LS.PH.VH', 'D.LS.PH.VH', 'D.DF.VR', 'D.DF.VR', 'D.DF.VR', 'D.FC', 'D.DF.VR', 'D.PLT.M', 'D.DF.VR', 'D.PLT.M', 'D.DF.VR', 'D.DF.VR', 'D.DF.VR', 'D.DF.VR', 'D.DF.VR', 'D.AE.AU', 'D.AA.O.G', 'D.MC.VY', 'D.MC.VY', 'D.LS.ETF.1', 'D.A.ALL.ETF', 'D.DF.VR', 'D.AE.AU', 'D.LS.CVS', 'D.AE.AU', 'D.SECH', 'D.DF.VR', 'D.DF.VR', 'D.DF.VR', 'D.DF.VR', 'D.DF.VR', 'D.ETF', 'D.DF.VR', 'D.DF.VR', 'D.DF.VR', 'D.FC', 'D.ETF', 'D.AE.AU', 'D.ETF', 'D.AA.O.G', 'D.MC.VY', 'D.MC.VY', 'D.EPE', 'D.EFM', 'D.AA.F.G', 'D.AA.O.G', 'D.FC', 'D.SECH', 'D.ETF', 'D.MC.VY', 'D.EXE.FU', 'D.EFM', 'D.ETF', 'D.DF.VR', 'D.DF.VR', 'D.DF.VR', 'D.ETF', 'D.DF.VR', 'D.DF.VR', 'D.ETF', 'D.EFM', 'D.FC', 'D.AE.AU', 'D.AA.O.G', 'D.E.FU', 'D.LS.ETF.1', 'D.EPE', 'D.R.CM.REV', 'D.CM.RL.FU', 'D.ETF', 'D.ENS.M', 'D.EFM', 'D.DF.VR', 'D.ETF', 'D.DF.VR', 'D.DF.VR', 'D.DF.VR', 'D.DF.VR', 'D.E.FU', 'D.AE.AU', 'D.FC', 'D.SECH', 'D.EFM', 'D.E.FU', 'D.AA.O.G', 'D.PLT.M', 'D.K.AE.AU', 'D.AA.O.G', 'D.MC.VY', 'D.LS.ETF.1', 'D.EPE', 'D.R.CM.REV', 'D.AU.TS.ETF', 'D.EFM', 'D.DF.VR', 'D.DF.VR', 'D.DF.VR', 'D.DT.MT', 'D.DT.MT', 'D.EFM', 'D.FC', 'D.SECH', 'D.E.FU', 'D.MC.VY', 'D.LS.ETF.1', 'D.EPE', 'D.R.CM.REV', 'D.LS.ETF.1', 'D.EPE', 'D.R.CM.REV', 'D.AU.TS.ETF', 'D.EXE.FU', 'D.CM.RL.FU', 'D.LS.ETF.1', 'D.ETF', 'D.FC', 'D.DF.VR', 'D.AA.O.G', 'D.EPE', 'D.DF.VR', 'D.EFM', 'D.RE.OR', 'D.RE.OR', 'D.MC.VY', 'D.RE.OR', 'D.EFM', 'D.ETF', 'D.CM.RL.FU', 'D.DF.VR', 'D.DF.VR', 'D.DF.VR', 'D.E.FU', 'D.LS.ETF.1', 'D.ETF', 'D.FC', 'D.DF.VR', 'D.LS.PH.VH', 'D.MPRES.MC', 'D.MC.VY', 'D.DF.VR', 'D.EXE.FU', 'D.FC', 'D.DF.VR', 'D.FC', 'D.RE.OR', 'D.EAB.ETF', 'D.EAB.ETF', 'D.EAB.ETF', 'D.EAB.ETF', 'D.EPE', 'D.DF.VR', 'D.E.FU', 'D.DF.VR', 'D.DF.VR', 'D.DF.VR', 'D.DF.VR', 'D.DF.VR', 'D.DF.VR', 'D.DF.VR', 'D.DF.VR', 'D.DF.VR', 'D.EXE.FU', 'D.AA.O.G', 'D.AA.O.G', 'D.PLT.M', 'D.CV.CC', 'D.ES.MEL2', 'D.MC.VY', 'D.PLT.M', 'D.EFM', 'D.ETF', 'D.PLT', 'D.PLT.M', 'D.BL.MV', 'D.PXI', 'D.ETF', 'D.DF.VR', 'D.DF.VR', 'D.DF.VR', 'D.DF.VR', 'D.DF.VR', 'D.DF.VR', 'D.DF.VR', 'D.DF.VR', 'D.DF.VR', 'D.DF.VR', 'D.DF.VR', 'D.DF.VR', 'D.C.MSR1', 'D.AE.AU', 'D.EXE.FU', 'D.MC.VY', 'D.MC.VY', 'D.DC.C1', 'D.PXI', 'D.ETF', 'D.DF.VR', 'D.DF.VR', 'D.DF.VR', 'D.DF.VR', 'D.DF.VR', 'D.DF.VR', 'D.AE.AU', 'D.AA.O.G', 'D.ES.MEL2', 'D.LS.CVS', 'D.DF.VR', 'D.DF.VR', 'D.DF.VR', 'D.DF.VR', 'D.ETF', 'D.C.MSR1', 'D.EXE.FU', 'D.MC.VY', 'D.MC.VY', 'D.MC.VY', 'D.MC.VY', 'D.EPE', 'D.DC.C1', 'D.ETF', 'D.DF.VR', 'D.DF.VR', 'D.DF.VR', 'D.DF.VR', 'D.DF.VR', 'D.PXI', 'D.MPRES.MC', 'D.MC.VY', 'D.MC.VY', 'D.MC.VY', 'D.PLT.M', 'D.DF.VR', 'D.DF.VR', 'D.DF.VR', 'D.PLT.M', 'D.ENS.M', 'D.ETF', 'D.EXE.FU', 'D.PLT.M', 'D.C.MSR1', 'D.EPE', 'D.DC.C1', 'D.LS.CVS', 'D.AA.F.D', 'D.AA.O.G', 'D.AA.O.G', 'D.DF.VR', 'D.DF.VR', 'D.C.MSR1', 'D.DF.VR', 'D.EXE.FU', 'D.PLT.M', 'D.ENS.M', 'D.DC.C1', 'D.MC.VY', 'D.CM.RL.FU', 'D.MP.SE.TR', 'D.MC.VY', 'D.AA.F.G', 'D.AA.O.G', 'D.AE.AU', 'D.VP', 'D.VP', 'D.VP', 'D.VP', 'D.LS.CVS', 'D.LS.CVS', 'D.MPRES.CQ', 'D.LS.PO.I1', 'D.SECH', 'D.SECH', 'D.SECH', 'D.MES.PRES', 'D.ETF', 'D.AE.AU', 'D.MC.VY', 'D.MC.VY', 'D.ETF', 'D.DF.VR', 'D.EFM', 'D.ETF', 'D.DF.VR', 'D.DF.VR', 'D.DF.VR', 'D.DF.VR', 'D.DF.VR', 'D.DF.VR', 'D.DF.VR', 'D.DF.VR', 'D.EFM', 'D.LS.CVS', 'D.LS.CVS', 'D.AA.F.G', 'D.AA.F.D', 'D.AA.O.G', 'D.ETF', 'D.MC.VY', 'D.EPE', 'D.PXI', 'D.DF.VR', 'D.DF.VR', 'D.DF.VR', 'D.ETF', 'D.DF.VR', 'D.PLT.M', 'D.ETF', 'D.DF.VR', 'D.DF.VR', 'D.PLT.M', 'D.DF.VR', 'D.DF.VR', 'D.ETF', 'D.DF.VR', 'D.DF.VR', 'D.CV.CC', 'D.DF.VR', 'D.EFM', 'D.FC', 'D.ETF', 'D.MC.VY', 'D.AE.AU', 'D.ENS.M', 'D.LS.CVS', 'D.LS.CVS', 'D.PLT.M', 'D.DF.VR', 'D.DF.VR', 'D.DF.VR', 'D.DF.MV', 'D.DF.MV', 'D.DF.MV', 'D.AA.O.G', 'D.AE.AU', 'D.AA.F.G', 'D.AA.F.D', 'D.AA.O.G', 'D.ETF', 'D.PLT.M', 'D.MC.VY', 'D.CV.CC', 'D.ETF', 'D.AA.F.G', 'D.DF.VR', 'D.DF.VR', 'D.DF.VR', 'D.DF.VR', 'D.DF.VR', 'D.DF.VR', 'D.DF.VR', 'D.DF.VR', 'D.DF.VR', 'D.DF.VR', 'D.PXI', 'D.AE.AU', 'D.AA.O.G', 'D.ETF', 'D.CV.CC', 'D.MC.VY', 'D.MC.VY', 'D.EPE', 'D.ETF', 'D.BL.MV', 'D.ETF', 'D.DF.VR', 'D.DF.VR', 'D.DF.VR', 'D.CM.RL.FU', 'D.AA.DJ', 'D.MC.VY', 'D.EFM', 'D.LS.CVS', 'D.LS.CVS', 'D.PXI', 'D.ETF', 'D.FC', 'D.DF.VR', 'D.PLT.M', 'D.ETF', 'D.FC', 'D.E.FU', 'D.BL.MV', 'D.AA.O.G', 'D.EPE', 'D.DF.VR', 'D.DF.VR', 'D.DF.VR', 'D.SP', 'D.SP', 'D.SP', 'D.DF.MV', 'D.DF.VR', 'D.EFM', 'D.BL.MV', 'D.DF.VR', 'D.DF.VR', 'D.DF.VR', 'D.DF.MV', 'D.BL.MV', 'D.EPE', 'D.DF.VR', 'D.DF.VR', 'D.DF.VR', 'D.DF.VR', 'D.DF.MV', 'D.BL.MV', 'D.VA', 'D.EXE.FU', 'D.SP', 'D.SP', 'D.SP', 'D.MC.VY', 'D.MC.VY', 'D.EPE', 'D.DF.VR', 'D.DF.VR', 'D.DF.VR', 'D.AA.F.G', 'D.EFM', 'D.DF.VR', 'D.DF.MV', 'D.MC.VY', 'D.AA.F.G', 'D.DF.VR', 'D.AE.AU', 'D.ETF', 'D.EXE.FU', 'D.AA.O.G', 'D.AE.AU', 'D.MC.VY', 'D.MC.VY', 'D.MC.VY', 'D.DT.MT', 'D.DF.VR', 'D.EXE.FU', 'D.MC.VY', 'D.ETF', 'D.DF.VR', 'D.DF.VR', 'D.DF.VR', 'D.DF.VR', 'D.DF.VR', 'D.DF.VR', 'D.DF.VR', 'D.DF.VR', 'D.DT.MT', 'D.FC', 'D.FC', 'D.DF.VR', 'D.AE.AU', 'D.EXE.FU', 'D.MC.VY', 'D.ETF', 'D.SP', 'D.DF.VR', 'D.DF.VR', 'D.DF.VR', 'D.LS.CVS', 'D.LS.CVS', 'D.DT.MT', 'D.AA.O.G', 'D.EXE.FU', 'D.AA.O.G', 'D.MC.VY', 'D.ETF', 'D.EPE', 'D.MC.VY', 'D.AA.F.G', 'D.SECH', 'D.LS.CVS', 'D.LS.CVS', 'D.EXE.FU', 'D.ETF', 'D.EPE', 'D.DF.VR', 'D.DF.VR', 'D.DF.VR', 'D.DF.VR', 'D.DT.MT', 'D.DF.VR', 'D.DF.VR', 'D.PLT.M', 'D.FC', 'D.EXE.FU', 'D.AA.O.G', 'D.ETF', 'D.EPE', 'D.FC', 'D.AA.O.G', 'D.AE.AU', 'D.DF.VR', 'D.AE.AU', 'D.EXE.FU', 'D.MC.VY', 'D.ETF', 'D.EPE', 'D.DF.VR', 'D.ETF', 'D.LS.ETF.1', 'D.LS.PH.VH', 'D.ETF', 'D.LS.CVS', 'D.LS.CVS', 'D.E.FU', 'D.ETF', 'D.ETF', 'D.LS.PH.VH', 'D.LS.ETF.1', 'D.PLT.M', 'D.LS.PH.VH', 'D.EFM', 'D.FC', 'D.DF.VR', 'D.MC.VY', 'D.EPE', 'D.DF.VR', 'D.ETF', 'D.DF.VR', 'D.E.FU', 'D.LS.PH.VH', 'D.LS.ETF.1', 'D.LS.PH.VH', 'D.FC', 'D.DF.VR', 'D.AE.AU', 'D.AA.O.G', 'D.AA.O.G', 'D.DF.VR', 'D.ETF', 'D.DF.VR', 'D.DF.VR', 'D.DF.VR', 'D.DF.VR', 'D.DF.VR', 'D.CO.F.G', 'D.CO.F.D', 'D.ETF', 'D.E.FU', 'D.LS.PH.VH', 'D.LS.ETF.1', 'D.DF.VR', 'D.LS.PH.VH', 'D.FC', 'D.DF.VR', 'D.DF.VR', 'D.DF.VR', 'D.LS.PH.VH', 'D.LS.ETF.1', 'D.LS.PH.VH', 'D.FC', 'D.DF.VR', 'D.AE.AU', 'D.E.FU', 'D.MC.VY', 'D.EPE', 'D.DF.VR', 'D.PXI', 'D.ETF', 'D.ETF', 'D.E.FU', 'D.FC', 'D.PLT.M', 'D.DT.MT', 'D.LS.PH.VH', 'D.MPRES.MC', 'D.SP', 'D.EPE', 'D.ETF', 'D.DF.VR', 'D.DF.VR', 'D.DF.VR', 'D.FC', 'D.DF.VR', 'D.DF.VR', 'D.E.FU', 'D.DA.MT', 'D.AA.O.G', 'D.FC', 'D.CH.BA', 'D.PXI', 'D.AA.O.G', 'D.MPRES.MC', 'D.EPE', 'D.DF.VR', 'D.E.FU', 'D.EFM', 'D.PLT.M', 'D.ETF', 'D.LS.PH.VH', 'D.DF.VR', 'D.LS.PH.VH', 'D.ETF', 'D.EFM', 'D.LS.ETF.1', 'D.FC', 'D.DF.VR', 'D.AE.AU', 'D.EPE', 'D.DF.VR', 'D.AA.O.G', 'D.PLT.M', 'D.MC.VY', 'D.A.MT', 'D.RE.OR', 'D.RE.OR', 'D.RE.OR', 'D.EAB.ETF', 'D.EAB.ETF', 'D.EAB.ETF', 'D.EAB.ETF', 'D.MC.VY', 'D.MC.VY', 'D.SP', 'D.SP', 'D.SP', 'D.AA.O.G', 'D.LS.CVS', 'D.LS.CVS', 'D.MC.VY', 'D.MC.VY', 'D.SP', 'D.SP', 'D.PLT', 'D.DF.VR', 'D.PLT.M', 'D.DT.MT', 'D.MC.VY', 'D.MC.VY', 'D.CV.CC', 'D.PXI', 'D.DT.MT', 'D.LS.CVS', 'D.LS.CVS', 'D.AE.AU', 'D.DF.VR', 'D.DF.VR', 'D.DF.VR', 'D.DF.VR', 'D.PLT.M', 'D.SECH', 'D.AA.O.G', 'D.SP', 'D.SP', 'D.SP', 'D.SP', 'D.SP', 'D.SP', 'D.SP', 'D.SP', 'D.SP', 'D.SP', 'D.MC.VY', 'D.MC.VY', 'D.MC.VY', 'D.DF.VR', 'D.PLT.M', 'D.MC.VY', 'D.MC.VY', 'D.CV.CC', 'D.SP', 'D.SP', 'D.PXI', 'D.DF.VR', 'D.DF.VR', 'D.CH.BA', 'D.LS.PH.VH', 'D.SECH', 'D.PLT.M', 'D.DF.VR', 'D.MC.VY', 'D.MC.VY', 'D.MC.VY', 'D.SP', 'D.SP', 'D.SP', 'D.AA.O.G', 'D.ETF', 'D.DF.VR', 'D.DF.VR', 'D.DF.VR', 'D.DF.VR', 'D.DF.VR', 'D.DF.VR', 'D.DF.VR', 'D.DF.VR', 'D.DF.VR', 'D.DF.VR', 'D.DF.VR', 'D.LS.PO.D3', 'D.DT.MT', 'D.ENS.M', 'D.PLT.M', 'D.SECH', 'D.DF.VR', 'D.MC.VY', 'D.MC.VY', 'D.MC.VY', 'D.SP', 'D.SP', 'D.SP', 'D.AE.AU', 'D.E.FU', 'D.LS.CVS', 'D.LS.CVS', 'D.MC.VY', 'D.MC.VY', 'D.E.FU', 'D.DA.MT', 'D.MPRES.MC', 'D.MC.VY', 'D.LS.ETF.1', 'D.EPE', 'D.R.CM.REV', 'D.DF.VR', 'D.DF.VR', 'D.DF.VR', 'D.DF.VR', 'D.DF.VR', 'D.ETF', 'D.DF.VR', 'D.DF.VR', 'D.DF.VR', 'D.DF.VR', 'D.DT.MT', 'D.DT.MT', 'D.ETF', 'D.FC', 'D.SECH', 'D.E.FU', 'D.AE.AU', 'D.MC.VY', 'D.MC.VY', 'D.LS.ETF.1', 'D.R.CM.REV', 'D.ETF', 'D.DF.VR', 'D.DF.VR', 'D.DF.VR', 'D.DF.VR', 'D.PLT.M', 'D.CV.CC', 'D.PLT.M', 'D.DT.MT', 'D.DT.MT', 'D.SECH', 'D.E.FU', 'D.SECH', 'D.LS.ETF.1', 'D.R.CM.REV', 'D.DT.MT', 'D.DT.MT', 'D.VP', 'D.MC.VY', 'D.E.FU', 'D.FC', 'D.SECH', 'D.AE.AU', 'D.E.FU', 'D.EFM', 'D.MC.VY', 'D.LS.ETF.1', 'D.EPE', 'D.R.CM.REV', 'D.PXI', 'D.DF.VR', 'D.ETF', 'D.ETF', 'D.ETF', 'D.DF.VR', 'D.ETF', 'D.DF.VR', 'D.DF.VR', 'D.DF.VR', 'D.DF.VR', 'D.ETF', 'D.DT.MT', 'D.DT.MT', 'D.FC', 'D.E.FU', 'D.EFM', 'D.AE.AU', 'D.AE.AU', 'D.E.FU', 'D.AA.O.G', 'D.VP', 'D.MC.VY', 'D.MC.VY', 'D.SECH', 'D.MPRES.MC', 'D.LS.ETF.1', 'D.EPE', 'D.R.CM.REV', 'D.AU.TS.ETF', 'D.MPRES.MC', 'D.DT.MT', 'D.DT.MT', 'D.SECH', 'D.AA.O.G', 'D.EFM', 'D.E.FU', 'D.E.FU', 'D.LS.ETF.1', 'D.R.CM.REV', 'D.SP', 'D.ETF', 'D.ETF', 'D.DF.VR', 'D.DF.VR', 'D.DF.VR', 'D.EFM', 'D.DF.VR', 'D.AA.O.G', 'D.MPRES.MC', 'D.DT.BT', 'D.DF.VR', 'D.AE.AU', 'D.DF.VR', 'D.DF.VR', 'D.DF.VR', 'D.DF.VR', 'D.DF.VR', 'D.DF.VR', 'D.DC.C2', 'D.MPRES.MC', 'D.AA.O.G', 'D.DF.MV', 'D.SP', 'D.SP', 'D.SP', 'D.SP', 'D.SP', 'D.SP', 'D.SP', 'D.SP', 'D.SP', 'D.SP', 'D.SP', 'D.SP', 'D.SP', 'D.SP', 'D.SP', 'D.SECH', 'D.AU.TS.ETF', 'D.AA.O.G', 'D.AA.TR', 'D.ETF', 'D.ETF', 'D.ETF', 'D.ETF', 'D.ETF', 'D.EFM', 'D.DF.VR', 'D.CH.BA', 'D.AE.AU', 'D.EXE.FU', 'D.EPE', 'D.CV.CC', 'D.ETF', 'D.DF.VR', 'D.DF.VR', 'D.DF.VR', 'D.E.FU', 'D.AA.O.G', 'D.MPRES.MC', 'D.MC.VY', 'D.PXI', 'D.DF.VR', 'D.DF.VR', 'D.DF.VR', 'D.DF.VR', 'D.EFM', 'D.AE.AU', 'D.EXE.FU', 'D.AE.AU', 'D.VP', 'D.EPE', 'D.CV.CC', 'D.LS.CVS', 'D.AE.AU', 'D.EXE.FU', 'D.VP', 'D.EPE', 'D.CV.CC', 'D.LS.CVS', 'D.EXE.FU', 'D.EFM', 'D.LS.CVS', 'D.E.FU', 'D.PLT.M', 'D.CV.CC', 'D.LS.CVS', 'D.DF.VR', 'D.DF.VR', 'D.ETF', 'D.DF.VR', 'D.DF.VR', 'D.EFM', 'D.E.FU', 'D.DF.VR', 'D.BL.MV', 'D.DF.VR', 'D.DF.VR', 'D.E.FU', 'D.EXE.FU', 'D.EFM', 'D.PLT.M', 'D.PLT.M', 'D.VP', 'D.EPE', 'D.CV.CC', 'D.LS.CVS', 'D.EPE', 'D.LS.CVS', 'D.E.FU', 'D.DF.VR', 'D.LS.PO.D3', 'D.E.FU', 'D.LS.PO.D2', 'D.FC', 'D.LS.PO.D1', 'D.LS.PO.I3', 'D.DF.VR', 'D.LS.PO.I2', 'D.AA.O.G', 'D.PLT', 'D.AA.O.G', 'D.IS.ETF', 'D.LS.CVS', 'D.ETF', 'D.LS.PO.D3', 'D.LS.PO.D2', 'D.LS.PO.D1', 'D.PLT.M', 'D.LS.PO.I3', 'D.DF.VR', 'D.AA.O.G', 'D.E.FU', 'D.AA.O.G', 'D.PLT', 'D.LS.PO.I2', 'D.LS.CVS', 'D.EFM', 'D.LS.PO.D1', 'D.E.FU', 'D.DF.VR', 'D.DF.VR', 'D.DF.VR', 'D.DF.VR', 'D.E.FU', 'D.DF.VR', 'D.PXI', 'D.A.MT', 'D.AU.TS.ETF', 'D.AA.F.G', 'D.AA.O.G', 'D.LS.CVS', 'D.LS.PO.D3', 'D.ETF', 'D.E.FU', 'D.LS.PO.D2', 'D.FC', 'D.PLT', 'D.LS.PO.I3', 'D.AE.AU', 'D.DF.VR', 'D.MPRES.MC', 'D.LS.CVS', 'D.E.FU', 'D.FC', 'D.E.FU', 'D.AE.AU', 'D.LS.CVS', 'D.LS.PO.D1', 'D.PXI', 'D.LS.PO.I3', 'D.E.FU', 'D.DF.VR', 'D.LS.PO.I2', 'D.PLT', 'D.LS.CVS', 'D.PLT.M', 'D.E.FU', 'D.E.FU', 'D.ETF', 'D.LS.PO.D3', 'D.LS.PO.D2', 'D.DF.VR', 'D.LS.PO.D1', 'D.LS.PO.I3', 'D.LS.ETF.1', 'D.LS.PO.I2', 'D.SP', 'D.LS.CVS', 'D.PLT', 'D.PLT.M', 'D.PLT.M', 'D.KL.VR', 'D.ETF', 'D.ETF', 'D.LS.PO.I2', 'D.LS.PO.D3', 'D.LS.PO.D2', 'D.ETF', 'D.LS.PO.D1', 'D.DF.VR', 'D.LS.PO.I3', 'D.E.FU', 'D.MPRES.MC', 'D.PLT', 'D.MC.VY', 'D.LS.ETF.1', 'D.LS.CVS', 'D.LS.PO.D2', 'D.LS.PO.D1', 'D.LS.PO.I3', 'D.DF.VR', 'D.E.FU', 'D.AE.AU', 'D.DA.MT', 'D.AA.O.G', 'D.MC.VY', 'D.LS.ETF.1', 'D.LS.CVS', 'D.DF.VR', 'D.MPRES.MC', 'D.MC.VY', 'D.PXI', 'D.DF.VR', 'D.DF.VR', 'D.DF.VR', 'D.AE.AU', 'D.AA.DJ', 'D.ETF', 'D.FC', 'D.EPE', 'D.DF.VR', 'D.BL.MV', 'D.K.AE.AU', 'D.ETF', 'D.ETF', 'D.DF.VR', 'D.DF.VR', 'D.EPE', 'D.DF.VR', 'D.DF.VR', 'D.AA.DJ', 'D.AE.AU', 'D.MC.VY', 'D.ETF', 'D.DF.VR', 'D.ETF', 'D.AE.AU', 'D.AA.O.G', 'D.VA', 'D.LS.CVS', 'D.DF.VR', 'D.DF.VR', 'D.DF.VR', 'D.DF.VR', 'D.DF.VR', 'D.ETF', 'D.K.AE.AU', 'D.BL.MV', 'D.DF.VR', 'D.DF.VR', 'D.DF.VR', 'D.DF.VR', 'D.LS.CVS', 'D.MC.VY', 'D.MC.VY', 'D.ETF', 'D.DF.VR', 'D.K.AE.AU', 'D.LS.CVS', 'D.LS.CVS', 'D.ETF', 'D.FC', 'D.DF.VR', 'D.DF.VR', 'D.DF.VR', 'D.MC.VY', 'D.ETF', 'D.DF.VR', 'D.EXE.FU', 'D.ETF', 'D.ETF', 'D.FC', 'D.DF.VR', 'D.DF.VR', 'D.DF.VR', 'D.DF.VR', 'D.AA.O.G', 'D.AA.O.G', 'D.MC.VY', 'D.ETF', 'D.DF.VR', 'D.SP', 'D.DF.VR', 'D.DF.VR', 'D.DF.VR', 'D.MC.VY', 'D.ETF', 'D.DF.VR', 'D.DF.VR', 'D.CO.F.G', 'D.CO.F.D', 'D.DF.VR', 'D.DF.VR', 'D.DF.VR', 'D.MC.VY', 'D.ETF', 'D.ETF', 'D.DF.VR', 'D.DF.VR', 'D.LS.CVS', 'D.ETF', 'D.FC', 'D.DF.VR', 'D.ETF', 'D.DF.VR', 'D.DF.VR', 'D.LS.ETF.1', 'D.DF.VR', 'D.DF.VR', 'D.DF.VR', 'D.DF.VR', 'D.DF.VR', 'D.DF.VR', 'D.DF.VR', 'D.AA.O.G', 'D.DF.MV', 'D.E.FU', 'D.MC.VY', 'D.A.ALL.ETF', 'D.LS.ETF.1', 'D.DF.VR', 'D.ENS.MZ', 'D.PLT', 'D.PLT.MZ', 'D.DF.VR', 'D.AE.AU', 'D.MPRES.MC', 'D.MC.VY', 'D.AA.F.G', 'D.AA.F.D', 'D.ETF', 'D.DF.VR', 'D.DF.VR', 'D.DF.VR', 'D.DF.VR', 'D.DF.VR', 'D.DF.VR', 'D.E.FU', 'D.EFM', 'D.E.FU', 'D.DF.VR', 'D.DF.VR', 'D.DF.VR', 'D.DF.VR', 'D.MC.VY', 'D.MC.VY', 'D.LS.ETF.1', 'D.A.ALL.ETF', 'D.DF.VR', 'D.EXE.FU', 'D.DF.VR', 'D.DF.VR', 'D.DF.VR', 'D.DF.VR', 'D.LS.ETF.1', 'D.DF.VR', 'D.DF.VR', 'D.DF.VR', 'D.DF.VR', 'D.DF.VR', 'D.DF.VR', 'D.ENS.MZ', 'D.EXE.FU', 'D.EXE.FU', 'D.EXE.FU', 'D.EXE.FU', 'D.EXE.FU', 'D.EXE.FU', 'D.EXE.FU', 'D.PLT', 'D.AE.AU', 'D.AA.O.G', 'D.MC.VY', 'D.LS.ETF.1', 'D.A.ALL.ETF', 'D.DF.VR', 'D.PLT.MZ', 'D.EXE.FU', 'D.AE.AU', 'D.LS.CVS', 'D.SP', 'D.SP', 'D.SP', 'D.SP', 'D.SP', 'D.SP', 'D.SP', 'D.SP', 'D.SP', 'D.SP', 'D.SP', 'D.SP', 'D.LS.ETF.1', 'D.AE.AU', 'D.MC.VY', 'D.LS.ETF.1', 'D.A.ALL.ETF', 'D.DF.VR', 'D.SP', 'D.SP', 'D.CM.RL.FU', 'D.AE.AU', 'D.AA.O.G', 'D.LS.CVS', 'D.EFM', 'D.AA.F.D', 'D.ETF', 'D.DF.VR', 'D.DF.VR', 'D.VA', 'D.AA.F.D', 'D.DF.VR', 'D.DF.VR', 'D.DF.VR', 'D.DF.VR', 'D.DF.VR', 'D.DF.VR', 'D.DF.VR', 'D.DF.VR', 'D.DF.VR', 'D.FC', 'D.EFM', 'D.CH.BA', 'D.ETF', 'D.AA.O.G', 'D.E.FU', 'D.MC.VY', 'D.MC.VY', 'D.LS.CVS', 'D.LS.CVS', 'D.DF.VR', 'D.ETF', 'D.ETF', 'D.ETF', 'D.FC', 'D.ETF', 'D.DF.VR', 'D.DF.VR', 'D.DF.VR', 'D.PLT.M', 'D.PXI', 'D.AA.O.G', 'D.BL.PH.VH', 'D.MC.VY', 'D.BL.PH.VH', 'D.BL.PH.VH', 'D.BL.PH.VH', 'D.BL.PH.VH', 'D.MC.VY', 'D.BL.PH.VH', 'D.LS.ETF.1', 'D.EPE', 'D.LS.CVS', 'D.LS.CVS', 'D.AA.F.D', 'D.AA.F.D', 'D.AA.O.G', 'D.LS.ETF.1', 'D.AU.TS.ETF', 'D.AU.TS.ETF', 'D.AE.AU', 'D.EFM', 'D.VA', 'D.AE.AU', 'D.EFM', 'D.DF.MV', 'D.AA.O.G', 'D.AU.TS.ETF', 'D.RE.OR', 'D.E.FU', 'D.MC.VY', 'D.RE.OR', 'D.MC.VY', 'D.EPE', 'D.CH.BA', 'D.LS.CVS', 'D.SP', 'D.SP', 'D.RE.OR', 'D.EXE.FU', 'D.EFM', 'D.MC.VY', 'D.EPE', 'D.LS.CVS', 'D.CH.BA', 'D.LS.CVS', 'D.DF.VR', 'D.DF.VR', 'D.DF.VR', 'D.DF.VR', 'D.DF.VR', 'D.LS.PH.VH', 'D.VA', 'D.DF.VR', 'D.DF.VR', 'D.DF.VR', 'D.DF.VR', 'D.ETF', 'D.ETF', 'D.DA.MT', 'D.LS.ETF.1', 'D.MC.VY', 'D.CH.BA', 'D.MC.VY', 'D.MC.VY', 'D.EPE', 'D.LS.CVS', 'D.LS.CVS', 'D.EFM', 'D.E.FU', 'D.ETF', 'D.DF.VR', 'D.ETF', 'D.ETF', 'D.ETF', 'D.DF.VR', 'D.FC', 'D.DF.VR', 'D.DF.VR', 'D.DF.VR', 'D.DF.VR', 'D.DF.VR', 'D.DF.VR', 'D.DF.VR', 'D.LS.CVS', 'D.LS.CVS', 'D.AA.O.G', 'D.ETF', 'D.EPE', 'D.SECH', 'D.SECH', 'D.LS.CVS', 'D.LS.CVS', 'D.AA.O.G', 'D.ETF', 'D.MPRES.MC', 'D.MC.VY', 'D.MC.VY', 'D.EPE', 'D.DF.VR', 'D.DF.VR', 'D.DF.VR', 'D.DF.VR', 'D.DF.VR', 'D.DF.VR', 'D.DF.VR', 'D.DF.VR', 'D.ETF', 'D.DF.VR', 'D.DF.VR', 'D.DF.VR', 'D.EPE', 'D.DF.VR', 'D.DF.VR', 'D.ETF', 'D.P.O.PO', 'D.AA.O.D', 'D.DF.VR', 'D.EFM', 'D.DF.VR', 'D.DF.VR', 'D.DF.VR', 'D.DF.VR', 'D.DF.VR', 'D.CM.RL.FU', 'D.DF.VR', 'D.DF.VR', 'D.DF.VR', 'D.CO.F.D', 'D.FC', 'D.AE.AU', 'D.ETF', 'D.MC.VY', 'D.FC', 'D.DF.VR', 'D.DF.VR', 'D.DF.VR', 'D.DF.VR', 'D.DF.VR', 'D.DF.VR', 'D.DF.VR', 'D.AE.AU', 'D.AA.O.G', 'D.MPRES.MC', 'D.MC.VY', 'D.AA.O.G', 'D.ETF', 'D.MC.VY', 'D.MC.VY', 'D.MC.VY', 'D.EPE', 'D.ETF', 'D.MC.VY', 'D.DF.VR', 'D.DF.VR', 'D.ETF', 'D.ETF', 'D.DF.VR', 'D.DF.VR', 'D.DT.MT', 'D.SECH', 'D.PLT', 'D.PLT.M', 'D.DF.VR', 'D.PLT.M', 'D.ETF', 'D.PLT.M', 'D.DT.MT', 'D.SECH', 'D.FC', 'D.DF.VR', 'D.MC.VY', 'D.MC.VY', 'D.MC.VY', 'D.MC.VY', 'D.SP', 'D.SP', 'D.EXE.FU', 'D.CM.RL.FU', 'D.AE.AU', 'D.CO.F.D', 'D.CO.F.G', 'D.SECH', 'D.DF.VR', 'D.AA.O.G', 'D.AA.O.G', 'D.MC.VY', 'D.MC.VY', 'D.MC.VY', 'D.SP', 'D.SP', 'D.SP', 'D.SP', 'D.DF.VR', 'D.LS.PH.VH', 'D.DF.VR', 'D.DF.VR', 'D.DF.VR', 'D.AA.O.G', 'D.AE.AU', 'D.DT.MT', 'D.SECH', 'D.DF.VR', 'D.MC.VY', 'D.MC.VY', 'D.MC.VY', 'D.SP', 'D.SP', 'D.SP', 'D.DF.VR', 'D.DF.VR', 'D.DF.VR', 'D.ETF', 'D.DT.MT', 'D.LS.PO.D3', 'D.DF.VR', 'D.SECH', 'D.BL.MV', 'D.MC.VY', 'D.MC.VY', 'D.PXI', 'D.AE.AU', 'D.VP', 'D.MC.VY', 'D.MC.VY', 'D.MC.VY', 'D.AE.AU', 'D.PLT.M', 'D.AE.AU', 'D.EXE.FU', 'D.LS.EPE', 'D.MC.VY', 'D.EPE', 'D.DC.C1', 'D.MC.VY', 'D.MC.VY', 'D.MC.VY', 'D.MC.VY', 'D.EPE', 'D.DC.C1', 'D.LS.CVS', 'D.DT.MT', 'D.LS.CVS', 'D.LS.CVS', 'D.LS.CVS', 'D.AE.AU', 'D.DF.VR', 'D.DF.VR', 'D.DF.VR', 'D.DF.VR', 'D.DF.VR', 'D.DF.VR', 'D.DF.VR', 'D.PXI', 'D.AA.O.G', 'D.EXE.FU', 'D.LS.EPE', 'D.MC.VY', 'D.EPE', 'D.DC.C1', 'D.DF.VR', 'D.DF.VR', 'D.DF.VR', 'D.DF.VR', 'D.DF.VR', 'D.DF.VR', 'D.DF.VR', 'D.AE.AU', 'D.AE.AU', 'D.AA.O.G', 'D.MC.VY', 'D.MC.VY', 'D.MC.VY', 'D.PXI', 'D.DF.VR', 'D.EXE.FU', 'D.LS.EPE', 'D.MC.VY', 'D.EPE', 'D.DC.C1', 'D.MC.VY', 'D.E.FU', 'D.FC', 'D.DF.VR', 'D.LS.PH.VH', 'D.AA.O.G', 'D.MPRES.MC', 'D.EPE', 'D"/>
    <d v="2021-12-04T00:00:00"/>
  </r>
  <r>
    <n v="1000033128"/>
    <s v="MIT = MIF N6"/>
    <x v="5"/>
    <x v="70"/>
    <x v="7"/>
    <x v="7"/>
    <x v="48"/>
    <n v="76"/>
    <s v="S2"/>
    <x v="0"/>
    <m/>
    <n v="3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49"/>
    <n v="76"/>
    <s v="S1"/>
    <x v="1"/>
    <m/>
    <n v="2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0"/>
    <n v="76"/>
    <s v="N3"/>
    <x v="0"/>
    <m/>
    <n v="2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1"/>
    <n v="76"/>
    <s v="N6"/>
    <x v="1"/>
    <m/>
    <n v="4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2"/>
    <n v="76"/>
    <s v="S2"/>
    <x v="1"/>
    <m/>
    <n v="8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3"/>
    <n v="76"/>
    <s v="S1"/>
    <x v="1"/>
    <m/>
    <n v="1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128"/>
    <s v="MIT = MIF N6"/>
    <x v="5"/>
    <x v="70"/>
    <x v="7"/>
    <x v="7"/>
    <x v="54"/>
    <n v="76"/>
    <s v="S1"/>
    <x v="1"/>
    <m/>
    <n v="154"/>
    <s v="[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DF.VR', 'D.C.ANA', 'D.DF.VR', 'D.ETF', 'D.DF.VR', 'D.DF.VR', 'D.DF.VR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CH.BA', 'D.MC.VY', 'D.EPE', 'D.DF.VR', 'D.DF.VR', 'D.DF.VR', 'D.DF.VR', 'D.EFM', 'D.EPE', 'D.DF.VR', 'D.DF.VR', 'D.DF.VR', 'D.EFM', 'D.EPE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ETF', 'D.EFM', 'D.DF.VR', 'D.DF.VR', 'D.DF.VR', 'D.PLT.M', 'D.DF.VR', 'D.DF.VR', 'D.C.ANA', 'D.PLT.M', 'D.EXE.FU', 'D.FC.F', 'D.PLT', 'D.FC', 'D.AE.AU', 'D.LS.PH.VH', 'D.MC.VY', 'D.ETF', 'D.PURG.MC', 'D.EPE', 'D.C.ANA', 'D.DF.VR', 'D.DF.VR', 'D.KNOMA', 'D.SP', 'D.VA', 'D.AA.O.G', 'D.PLT.M', 'D.DF.VR', 'D.ENS.M', 'D.PLT.M', 'D.C.ANA', 'D.EFM', 'D.EXE.FU', 'D.AE.AU', 'D.MC.VY', 'D.PURG.MC', 'D.AA.F.G', 'D.E.FU', 'D.DF.VR', 'D.DF.VR', 'D.DF.VR', 'D.DT.MT', 'D.DF.VR', 'D.EXE.FU', 'D.ETF', 'D.EPE', 'D.EXE.FU', 'D.PXI', 'D.DF.VR', 'D.DF.VR', 'D.DF.VR', 'D.AE.AU', 'D.LS.CVS', 'D.LS.CVS', 'D.DF.VR', 'D.DT.MT', 'D.DF.VR', 'D.DF.VR', 'D.DF.VR', 'D.AA.F.G', 'D.AU.TS.ETF', 'D.VA', 'D.AA.O.G', 'D.PLT', 'D.DF.VR', 'D.ENS.M', 'D.PLT.M', 'D.AA.O.G', 'D.EXE.FU', 'D.ETF', 'D.EPE']"/>
    <d v="2021-12-09T00:00:00"/>
  </r>
  <r>
    <n v="1000033485"/>
    <s v="MIT = MIF N6"/>
    <x v="5"/>
    <x v="50"/>
    <x v="10"/>
    <x v="7"/>
    <x v="48"/>
    <n v="83"/>
    <s v="S1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49"/>
    <n v="83"/>
    <s v="S2"/>
    <x v="1"/>
    <m/>
    <n v="0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0"/>
    <n v="83"/>
    <s v="N5"/>
    <x v="1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1"/>
    <n v="83"/>
    <s v="S2"/>
    <x v="0"/>
    <m/>
    <n v="7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2"/>
    <n v="83"/>
    <s v="S1"/>
    <x v="0"/>
    <m/>
    <n v="6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3"/>
    <n v="83"/>
    <s v="R4"/>
    <x v="0"/>
    <m/>
    <n v="1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3485"/>
    <s v="MIT = MIF N6"/>
    <x v="5"/>
    <x v="50"/>
    <x v="10"/>
    <x v="7"/>
    <x v="54"/>
    <n v="83"/>
    <s v="N5"/>
    <x v="0"/>
    <m/>
    <n v="257"/>
    <s v="[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G', 'D.MPRES.MC', 'D.MC.VY', 'D.MC.VY', 'D.SECH', 'D.SP', 'D.SP', 'D.SP', 'D.SP', 'D.SP', 'D.SP', 'D.SP', 'D.SP', 'D.SP', 'D.SP', 'D.SP', 'D.SP', 'D.SP', 'D.DF.VR', 'D.DF.VR', 'D.DF.VR', 'D.DF.VR', 'D.DF.VR', 'D.DF.VR', 'D.DF.VR', 'D.DF.VR', 'D.EXE.FU', 'D.LS.EPE', 'D.MC.VY', 'D.DC.C1', 'D.AA.O.G', 'D.PXI', 'D.CM.RL.FU', 'D.ETF', 'D.DF.VR', 'D.FC', 'D.EFM', 'D.PLT', 'D.ENS.M', 'D.PLT.M', 'D.DF.VR', 'D.ETF', 'D.DF.VR', 'D.DF.VR', 'D.DF.VR', 'D.ETF', 'D.DF.VR', 'D.DF.VR', 'D.DF.VR', 'D.DF.VR', 'D.DF.VR', 'D.DF.VR', 'D.DF.VR', 'D.EXE.FU', 'D.AE.AU', 'D.LS.EPE', 'D.MC.VY', 'D.MC.VY', 'D.DC.C1', 'D.DF.VR', 'D.DF.VR', 'D.DF.VR', 'D.DF.VR', 'D.DF.VR', 'D.MC.VY', 'D.AA.O.G', 'D.PXI', 'D.AE.AU', 'D.ENS.M', 'D.ETF', 'D.PLT.M', 'D.LS.CVS', 'D.LS.CVS', 'D.EXE.FU', 'D.AE.AU', 'D.LS.EPE', 'D.MC.VY', 'D.MC.VY', 'D.DC.C1', 'D.ETF', 'D.EFM', 'D.DF.VR', 'D.DF.VR', 'D.DF.VR', 'D.PLT.M', 'D.DF.VR', 'D.DF.VR', 'D.CO.F.D', 'D.ES.MEL2', 'D.DF.MV', 'D.DF.VR', 'D.EFM', 'D.FC', 'D.AE.AU', 'D.C.ANA', 'D.FC', 'D.EXE.FU', 'D.LS.PH.VH', 'D.AA.O.G', 'D.MC.VY', 'D.PURG.MC', 'D.ETF', 'D.CV.CC', 'D.DF.VR', 'D.KNOMA', 'D.DF.VR', 'D.ETF', 'D.ETF', 'D.ETF', 'D.DF.VR', 'D.FC', 'D.EFM', 'D.DF.VR', 'D.C.ANA', 'D.EXE.FU', 'D.AE.AU', 'D.AA.O.G', 'D.PURG.MC', 'D.ETF', 'D.EPE', 'D.CV.CC', 'D.KNOMA', 'D.DF.VR', 'D.FC', 'D.DF.VR', 'D.DF.VR', 'D.DF.VR', 'D.IS.MT', 'D.DT.MT', 'D.CV.CC', 'D.LS.CVS', 'D.DA.MT', 'D.RE.OR', 'D.SA.2', 'D.RE.OR', 'D.DF.VR', 'D.DF.VR', 'D.DF.VR', 'D.ETF', 'D.ETF', 'D.LS.ECRVIS', 'D.ETF', 'D.C.ANA', 'D.EFM', 'D.AE.AU', 'D.EXE.FU', 'D.MC.VY', 'D.PURG.MC', 'D.ETF', 'D.EPE', 'D.KNOMA', 'D.DF.VR', 'D.LS.CVS', 'D.LS.CVS', 'D.EFM', 'D.C.ANA', 'D.EXE.FU', 'D.AA.O.G', 'D.MC.VY', 'D.PURG.MC', 'D.ETF', 'D.EPE', 'D.DF.VR', 'D.KNOMA', 'D.DF.VR', 'D.C.ANA', 'D.PLT.M', 'D.EXE.FU', 'D.FC.F', 'D.PLT', 'D.FC', 'D.AE.AU', 'D.LS.PH.VH', 'D.MC.VY', 'D.ETF', 'D.PURG.MC', 'D.EPE', 'D.C.ANA', 'D.DF.VR', 'D.DF.VR', 'D.KNOMA', 'D.SP', 'D.C.ANA', 'D.EFM', 'D.E.FU', 'D.LS.ETF.1', 'D.LS.PH.VH', 'D.SECH', 'D.EXE.FU', 'D.PXI', 'D.MC.VY', 'D.C.ANA', 'D.PURG.MC', 'D.EAB.ETF', 'D.EAB.ETF', 'D.KNOMA', 'D.CV.CC', 'D.ETF', 'D.DF.VR', 'D.EPE', 'D.EAB.ETF', 'D.EAB.ETF', 'D.EAB.ETF', 'D.EAB.ETF', 'D.EAB.ETF', 'D.CV.CC', 'D.MC.VY', 'D.ETF', 'D.PURG.MC', 'D.EPE', 'D.DF.VR', 'D.DF.VR', 'D.KNOMA', 'D.LS.ETF.2', 'D.EN.C1', 'D.EN.C2', 'D.EN.C1', 'D.EN.C2', 'D.EN.C2', 'D.EN.C1', 'D.EN.C2', 'D.EN.C1', 'D.EN.C2', 'D.EN.C1', 'D.EN.C1', 'D.EN.C2', 'D.EN.C1', 'D.EN.C2', 'D.A.MT', 'D.PXI', 'D.DF.VR', 'D.DF.VR', 'D.DF.VR', 'D.DF.VR', 'D.FC', 'D.DF.VR', 'D.DF.VR', 'D.CO.F.G', 'D.CO.F.D', 'D.LS.CVS', 'D.LS.CVS', 'D.C.ANA', 'D.EFM', 'D.SECH', 'D.AA.O.G', 'D.EXE.FU', 'D.E.FU', 'D.MC.VY', 'D.PURG.MC', 'D.ETF', 'D.EPE', 'D.CV.CC', 'D.KNOMA', 'D.DF.VR', 'D.DF.VR', 'D.DF.VR', 'D.E.FU', 'D.ETF', 'D.EFM', 'D.DF.VR', 'D.DF.VR', 'D.DF.VR', 'D.C.ANA', 'D.EXE.FU', 'D.AE.AU', 'D.FC', 'D.AA.O.G', 'D.MC.VY', 'D.PURG.MC', 'D.ETF', 'D.EPE', 'D.CV.CC', 'D.KNOMA', 'D.DF.VR', 'D.ETF', 'D.ETF', 'D.DF.VR', 'D.DF.VR', 'D.DF.VR', 'D.C.ANA', 'D.EXE.FU', 'D.EFM', 'D.LS.PH.VH', 'D.AE.AU', 'D.AA.O.G', 'D.PURG.MC', 'D.ETF', 'D.DF.VR', 'D.DF.VR', 'D.DF.VR', 'D.DF.VR', 'D.FC', 'D.DF.VR', 'D.DF.VR', 'D.DF.VR', 'D.DF.VR', 'D.DF.VR', 'D.DT.MT', 'D.DF.VR', 'D.LS.CVS', 'D.LS.CVS', 'D.ETF', 'D.EXE.FU', 'D.ETF', 'D.MC.VY', 'D.MC.VY', 'D.MC.VY', 'D.EPE', 'D.DF.VR', 'D.DF.VR', 'D.DF.VR', 'D.DF.VR', 'D.DF.VR', 'D.DF.VR', 'D.DF.VR', 'D.DF.VR', 'D.DF.VR', 'D.AE.AU', 'D.LS.CVS', 'D.LS.CVS', 'D.DF.VR', 'D.EXE.FU', 'D.AA.O.G', 'D.MC.VY', 'D.ETF', 'D.EPE', 'D.ETF', 'D.FC', 'D.ETF', 'D.DF.VR', 'D.DF.VR', 'D.DF.VR', 'D.DF.VR', 'D.DF.VR', 'D.DF.VR', 'D.DF.VR', 'D.DF.VR', 'D.DF.VR', 'D.DF.VR', 'D.EXE.FU', 'D.MC.VY', 'D.DF.VR', 'D.EXE.FU', 'D.AE.AU', 'D.AA.O.G', 'D.MC.VY', 'D.ETF', 'D.EPE', 'D.ETF', 'D.ETF', 'D.DF.VR', 'D.DF.VR', 'D.DT.MT', 'D.DF.VR', 'D.EXE.FU', 'D.AA.O.G', 'D.AE.AU', 'D.AA.O.G', 'D.MC.VY', 'D.MC.VY', 'D.MC.VY', 'D.MC.VY', 'D.ETF', 'D.EPE', 'D.AA.F.G', 'D.E.FU', 'D.DF.VR', 'D.DF.VR', 'D.DF.VR', 'D.DT.MT', 'D.DF.VR', 'D.EXE.FU', 'D.ETF', 'D.EPE', 'D.DF.VR', 'D.DF.VR', 'D.DT.MT', 'D.ETF', 'D.DF.VR', 'D.FC', 'D.DF.VR', 'D.EXE.FU', 'D.MC.VY', 'D.MC.VY', 'D.ETF', 'D.EPE', 'D.PXI', 'D.DF.VR', 'D.DF.VR', 'D.DF.VR', 'D.DF.VR', 'D.DF.VR', 'D.DF.VR', 'D.AE.AU', 'D.DT.MT', 'D.DF.VR', 'D.EXE.FU', 'D.MC.VY', 'D.MC.VY', 'D.MC.VY', 'D.ETF', 'D.EPE', 'D.ETF', 'D.ETF', 'D.ETF', 'D.ETF', 'D.PXI', 'D.DF.VR', 'D.DF.VR', 'D.DF.VR', 'D.DF.VR', 'D.DF.VR', 'D.DF.VR', 'D.DF.VR', 'D.DF.VR', 'D.FC', 'D.DF.VR', 'D.DT.MT', 'D.DF.VR', 'D.EXE.FU', 'D.MC.VY', 'D.ETF', 'D.RE.OR', 'D.EXE.FU', 'D.AA.O.G', 'D.MC.VY', 'D.ETF', 'D.EPE', 'D.AE.AU', 'D.EXE.FU', 'D.ETF', 'D.EPE', 'D.E.FU', 'D.DF.VR', 'D.DF.VR', 'D.DF.VR', 'D.DF.VR', 'D.DF.VR', 'D.FC', 'D.DF.VR', 'D.DF.VR', 'D.DF.VR', 'D.DF.VR', 'D.DF.VR', 'D.DT.MT', 'D.AA.F.G', 'D.EXE.FU', 'D.AE.AU', 'D.MC.VY', 'D.ETF', 'D.EPE', 'D.SP', 'D.FC', 'D.PLT.M', 'D.DF.VR', 'D.DF.VR', 'D.DF.VR', 'D.DF.VR', 'D.DF.VR', 'D.DF.VR', 'D.DF.VR', 'D.MPRES.CQ', 'D.MC.VY', 'D.E.FU', 'D.PXI', 'D.PLT.M', 'D.DF.VR', 'D.EXE.FU', 'D.MC.VY', 'D.MC.VY', 'D.MC.VY', 'D.ETF', 'D.EPE', 'D.EFM', 'D.DT.MT', 'D.DF.VR', 'D.SECH', 'D.DF.VR', 'D.AA.O.G', 'D.DF.MV', 'D.MC.VY', 'D.MC.VY', 'D.MC.VY', 'D.MC.VY', 'D.LS.ETF.1', 'D.AE.AU', 'D.SP', 'D.PXI', 'D.SP', 'D.PLT.M', 'D.DF.VR', 'D.DF.VR', 'D.DF.VR', 'D.DF.VR', 'D.DF.VR', 'D.DF.VR', 'D.DF.VR', 'D.AA.O.G', 'D.BL.MV', 'D.RE.OR', 'D.VA', 'D.E.FU', 'D.AU.TS.ETF', 'D.AA.O.G', 'D.BL.MV', 'D.MC.VY', 'D.MC.VY', 'D.VA', 'D.DF.VR', 'D.DF.VR', 'D.DT.MT', 'D.DF.VR', 'D.SECH', 'D.DF.VR', 'D.EXE.FU', 'D.DF.MV', 'D.MC.VY', 'D.MC.VY', 'D.LS.ETF.1', 'D.AE.AU', 'D.SP', 'D.SP', 'D.PXI', 'D.ETF', 'D.ETF', 'D.DF.VR', 'D.DF.VR', 'D.DF.VR', 'D.DF.VR', 'D.DF.VR', 'D.DF.VR', 'D.DF.VR', 'D.DF.VR', 'D.DF.VR', 'D.DF.VR', 'D.ETF', 'D.LS.PH.VH', 'D.DT.MT', 'D.DF.VR', 'D.EFM', 'D.LS.ETF.1', 'D.SECH', 'D.DF.VR', 'D.EXE.FU', 'D.DF.MV', 'D.MC.VY', 'D.MC.VY', 'D.BL.MV', 'D.MC.VY', 'D.EN.C2', 'D.R.CM.REV', 'D.SP', 'D.AE.AU', 'D.SP', 'D.PXI', 'D.SP', 'D.SP', 'D.DF.VR', 'D.DF.VR', 'D.ETF', 'D.DF.VR', 'D.DF.VR', 'D.DF.VR', 'D.DF.VR', 'D.DF.VR', 'D.DF.VR', 'D.PLT.M', 'D.DF.VR', 'D.ETF', 'D.DF.VR', 'D.DF.VR', 'D.LS.ETF.1', 'D.ETF', 'D.DT.MT', 'D.DF.VR', 'D.LS.PO.D3', 'D.SECH', 'D.VA', 'D.DF.MV', 'D.EXE.FU', 'D.MC.VY', 'D.AU.TS.ETF', 'D.PXI', 'D.PLT.M', 'D.EXE.FU', 'D.DF.VR', 'D.MPRES.MC', 'D.LS.ETF.1', 'D.DF.MV', 'D.EPE', 'D.MC.VY', 'D.MC.VY', 'D.SP', 'D.LS.PO.D3', 'D.EFM', 'D.DF.VR', 'D.PLT.M', 'D.PLT', 'D.PLT.M', 'D.ENS.M', 'D.E.FU', 'D.MPRES.MC', 'D.EXE.FU', 'D.AA.O.G', 'D.EFM', 'D.SECH', 'D.DF.VR', 'D.PLT.M', 'D.DF.VR', 'D.DF.VR', 'D.LS.ETF.1', 'D.DF.MV', 'D.MC.VY', 'D.MC.VY', 'D.MC.VY', 'D.EN.C2', 'D.EPE', 'D.SP', 'D.SP', 'D.EFM', 'D.DF.VR', 'D.DF.VR', 'D.ETF', 'D.DF.VR', 'D.DF.VR', 'D.DF.VR', 'D.DF.VR', 'D.DF.VR', 'D.DF.VR', 'D.AE.AU', 'D.LS.PO.D3', 'D.VA', 'D.EXE.FU', 'D.E.FU', 'D.MP.PL', 'D.AA.O.G', 'D.AA.O.G', 'D.AU.TS.ETF', 'D.AE.AU', 'D.DF.VR', 'D.DF.VR', 'D.ETF', 'D.DF.VR', 'D.SECH', 'D.LS.ETF.1', 'D.DF.VR', 'D.EXE.FU', 'D.DF.MV', 'D.MC.VY', 'D.MC.VY', 'D.EPE', 'D.EN.C2', 'D.R.CM.REV', 'D.SP', 'D.SP', 'D.SP', 'D.LS.PO.D3', 'D.DF.VR', 'D.DF.VR', 'D.DF.VR', 'D.DF.VR', 'D.DF.VR', 'D.DF.VR', 'D.DF.VR', 'D.AE.AU', 'D.DF.VR', 'D.DF.VR', 'D.DF.VR', 'D.PXI', 'D.SP', 'D.SP', 'D.SP', 'D.SP', 'D.SP', 'D.SP', 'D.SP', 'D.SP', 'D.SP', 'D.SP', 'D.SP', 'D.SP', 'D.MPRES.MC', 'D.AA.O.G', 'D.MC.VY', 'D.MC.VY', 'D.SP', 'D.AA.O.G', 'D.EXE.FU', 'D.DF.VR', 'D.AE.AU', 'D.DF.VR', 'D.PLT.M', 'D.CDE.MC', 'D.PLT.M', 'D.DT.MT', 'D.VA', 'D.SECH', 'D.MPRES.MC', 'D.LS.ETF.1', 'D.EPE', 'D.SP', 'D.EFM', 'D.ETF', 'D.PLT.M', 'D.DF.VR', 'D.DF.VR', 'D.DF.VR', 'D.DF.VR', 'D.DF.VR', 'D.PLT.M', 'D.ETF', 'D.AA.O.D', 'D.ES.MEL2', 'D.DF.VR', 'D.ETF', 'D.DF.VR', 'D.DF.VR', 'D.CO.F.D', 'D.DT.MT', 'D.EFM', 'D.E.FU', 'D.SECH', 'D.MPRES.MC', 'D.LS.ETF.1', 'D.EPE', 'D.EFM', 'D.SP', 'D.ETF', 'D.ETF', 'D.ETF', 'D.PXI', 'D.ETF', 'D.DF.VR', 'D.DF.VR', 'D.DF.VR', 'D.DF.VR', 'D.E.FU', 'D.ETF', 'D.DT.MT', 'D.AE.AU', 'D.SECH', 'D.MPRES.MC', 'D.EFM', 'D.LS.ETF.1', 'D.EPE', 'D.EFM', 'D.SP', 'D.ETF', 'D.AA.O.D', 'D.ES.MEL2', 'D.ETF', 'D.DF.VR', 'D.DF.VR', 'D.DF.VR', 'D.DT.MT', 'D.DF.VR', 'D.DF.VR', 'D.DF.VR', 'D.DF.VR', 'D.DF.VR', 'D.VA', 'D.PLT.M', 'D.E.FU', 'D.SECH', 'D.AA.O.G', 'D.LS.ETF.1', 'D.EFM', 'D.EPE', 'D.LS.ETF.1', 'D.EFM', 'D.EPE', 'D.AU.TS.ETF', 'D.AA.O.G', 'D.FC', 'D.LS.ETF.1', 'D.DF.VR', 'D.DF.VR', 'D.DF.VR', 'D.DF.VR', 'D.DF.VR', 'D.EFM', 'D.EPE', 'D.AA.O.G', 'D.AE.AU', 'D.EFM', 'D.DF.VR', 'D.DF.VR', 'D.DF.VR', 'D.DF.VR', 'D.DF.VR', 'D.DT.MT', 'D.E.FU', 'D.PXI', 'D.SECH', 'D.MPRES.CQ', 'D.LS.ETF.1', 'D.AU.TS.ETF', 'D.EPE', 'D.SP', 'D.EFM', 'D.DT.MT', 'D.FC', 'D.EPE', 'D.DF.VR', 'D.PXI', 'D.DF.VR', 'D.DF.VR', 'D.EFM', 'D.DF.VR', 'D.DF.VR', 'D.DF.VR', 'D.MC.VY', 'D.AA.O.G', 'D.LS.ETF.1', 'D.DT.MT', 'D.FC', 'D.AA.O.G', 'D.EPE', 'D.DF.VR', 'D.EXE.FU', 'D.DF.VR', 'D.ETF', 'D.LS.PH.VH', 'D.LS.ETF.1', 'D.FC', 'D.EFM', 'D.DT.MT', 'D.FC', 'D.EPE', 'D.DF.VR', 'D.EFM', 'D.DF.VR', 'D.FC', 'D.DF.VR', 'D.DF.VR', 'D.DF.VR', 'D.DF.VR', 'D.MES.PRES', 'D.LS.ETF.1', 'D.LS.PH.VH', 'D.PXI', 'D.AE.AU', 'D.DF.VR', 'D.DT.MT', 'D.AA.O.G', 'D.PLT.M', 'D.MC.VY', 'D.DF.VR', 'D.PXI', 'D.FC', 'D.FC', 'D.DF.VR', 'D.DF.VR', 'D.DF.VR', 'D.DT.MT', 'D.DF.VR', 'D.DF.VR', 'D.AA.O.G', 'D.LS.ETF.1', 'D.DF.VR', 'D.EFM', 'D.EPE', 'D.LS.ETF.1', 'D.DF.VR', 'D.EFM', 'D.EPE', 'D.DF.VR', 'D.LS.ETF.1', 'D.EPE', 'D.EFM', 'D.PLT.M', 'D.AA.O.G', 'D.LS.PO.I1', 'D.DF.VR', 'D.DF.VR', 'D.DF.VR', 'D.ETF', 'D.FC', 'D.DT.MT', 'D.FC', 'D.AE.AU', 'D.LS.ETF.1', 'D.LS.PH.VH', 'D.DT.MT', 'D.MPRES.MC', 'D.MC.VY', 'D.CM.ETF', 'D.EPE', 'D.DF.VR', 'D.LS.CVS', 'D.LS.CVS', 'D.LS.PH.VH', 'D.DT.MT', 'D.LS.PH.VH', 'D.MPRES.MC', 'D.EPE', 'D.DF.VR', 'D.MPRES.MC', 'D.MC.VY', 'D.EPE', 'D.DF.VR', 'D.AE.AU', 'D.DF.VR', 'D.DF.VR', 'D.DF.VR', 'D.DF.VR', 'D.DF.VR', 'D.DF.VR', 'D.DF.VR', 'D.MC.VY', 'D.ETF', 'D.LS.CVS', 'D.DF.VR', 'D.DF.VR', 'D.ETF', 'D.FC', 'D.PLT.M', 'D.FC', 'D.SK.BT', 'D.DF.VR', 'D.DF.VR', 'D.DF.VR', 'D.AE.AU', 'D.AA.O.G', 'D.DF.VR', 'D.MC.VY', 'D.ETF', 'D.DF.VR', 'D.DF.VR', 'D.FC', 'D.ETF', 'D.EXE.FU', 'D.FC', 'D.DF.VR', 'D.DF.VR', 'D.DF.VR', 'D.DF.VR', 'D.MC.VY', 'D.ETF', 'D.LS.CVS', 'D.DF.VR', 'D.ETF', 'D.FC', 'D.DF.VR', 'D.DF.VR', 'D.DF.VR', 'D.DF.VR', 'D.AE.AU', 'D.AA.O.G', 'D.AA.O.G', 'D.MC.VY', 'D.ETF', 'D.DF.VR', 'D.FC', 'D.ETF', 'D.DF.VR', 'D.DF.VR', 'D.AE.AU', 'D.DF.VR', 'D.DF.VR', 'D.DF.VR', 'D.MC.VY', 'D.ETF', 'D.DF.VR', 'D.FC', 'D.PXI', 'D.DF.VR', 'D.DF.MV', 'D.LS.CVS', 'D.LS.CVS', 'D.AA.O.G', 'D.DF.VR', 'D.DF.VR', 'D.ETF', 'D.DF.VR', 'D.DF.VR', 'D.DF.VR', 'D.DF.VR', 'D.EFM', 'D.E.FU', 'D.DF.VR', 'D.ETF', 'D.DF.VR', 'D.DF.VR', 'D.EXE.FU', 'D.VP', 'D.AA.O.G', 'D.EPE', 'D.CV.CC', 'D.LS.CVS', 'D.SP', 'D.SP', 'D.SP', 'D.SP', 'D.DF.VR', 'D.PXI', 'D.DF.VR', 'D.DF.VR', 'D.DF.VR', 'D.DF.VR', 'D.DF.MV', 'D.DF.VR', 'D.E.FU', 'D.DF.VR', 'D.DF.VR', 'D.DF.VR', 'D.AE.AU', 'D.AA.O.G', 'D.EXE.FU', 'D.AA.O.G', 'D.VP', 'D.MC.VY', 'D.EPE', 'D.CV.CC', 'D.LS.CVS', 'D.ETF', 'D.FC', 'D.DF.VR', 'D.DF.VR', 'D.DF.VR', 'D.DF.VR', 'D.DF.VR', 'D.DF.VR', 'D.DF.VR', 'D.DF.VR', 'D.E.FU', 'D.EXE.FU', 'D.BL.MV', 'D.DF.VR', 'D.VP', 'D.CV.CC', 'D.DF.VR', 'D.ETF', 'D.DF.VR', 'D.DF.VR', 'D.DF.VR', 'D.DF.VR', 'D.DF.VR', 'D.CH.BA', 'D.VP', 'D.MPRES.MC', 'D.SECH', 'D.AA.O.G', 'D.SP', 'D.SP', 'D.SP', 'D.SP', 'D.SP', 'D.SP', 'D.SP', 'D.SP', 'D.SP', 'D.SP', 'D.SP', 'D.SP', 'D.SP', 'D.SP', 'D.SP', 'D.E.FU', 'D.AA.O.G', 'D.MC.VY', 'D.CV.CC', 'D.EPE', 'D.DF.VR', 'D.DF.VR', 'D.DF.VR', 'D.DF.VR', 'D.DF.VR', 'D.SP', 'D.SP', 'D.SP', 'D.SP', 'D.ETF', 'D.DF.VR', 'D.DF.VR', 'D.DF.VR', 'D.DF.VR', 'D.ETF', 'D.BL.MV', 'D.E.FU', 'D.E.FU', 'D.MC.VY', 'D.MC.VY', 'D.MC.VY', 'D.EPE', 'D.CV.CC', 'D.DF.VR', 'D.DF.VR', 'D.DF.VR', 'D.DF.VR', 'D.DF.VR', 'D.SP', 'D.SP', 'D.PXI', 'D.DF.VR', 'D.PURG.MC', 'D.E.FU', 'D.DF.VR', 'D.DF.VR', 'D.ETF', 'D.DF.VR', 'D.BL.MV', 'D.BL.MV', 'D.E.FU', 'D.AE.AU', 'D.EFM', 'D.EPE', 'D.CV.CC', 'D.DF.VR', 'D.DF.VR', 'D.DF.VR', 'D.DF.VR', 'D.SP', 'D.SP', 'D.SP', 'D.BL.MV', 'D.DF.VR', 'D.MP.SE.TR', 'D.EAB.ETF', 'D.EAB.ETF', 'D.EAB.ETF', 'D.EAB.ETF', 'D.DF.MV', 'D.AE.AU', 'D.PLT.M', 'D.E.FU', 'D.E.FU', 'D.EFM', 'D.MC.VY', 'D.MC.VY', 'D.CV.CC', 'D.EPE', 'D.DF.VR', 'D.DF.VR', 'D.DT.BT', 'D.DF.VR', 'D.DF.VR', 'D.DT.MT', 'D.DF.VR', 'D.DF.MV', 'D.AE.AU', 'D.CM.ETF', 'D.MC.VY', 'D.MC.VY', 'D.AA.O.G', 'D.EXE.FU', 'D.PXI', 'D.AA.O.G', 'D.ETF', 'D.EPE', 'D.AE.AU', 'D.DF.VR', 'D.DF.VR', 'D.DF.VR', 'D.FC', 'D.DF.VR', 'D.DF.VR', 'D.DF.VR', 'D.DF.VR', 'D.DF.VR', 'D.PLT.M', 'D.ENS.M', 'D.DF.VR', 'D.DF.VR', 'D.DT.MT', 'D.EXE.FU', 'D.DF.VR', 'D.AA.O.G', 'D.MC.VY', 'D.ETF', 'D.EPE', 'D.PXI', 'D.DF.VR', 'D.ETF', 'D.DF.VR', 'D.DF.VR', 'D.DF.VR', 'D.DF.VR', 'D.DF.VR', 'D.DT.MT', 'D.DF.VR', 'D.FC', 'D.LS.CVS', 'D.LS.CVS', 'D.DF.VR', 'D.EXE.FU', 'D.MC.VY', 'D.MC.VY', 'D.MC.VY', 'D.ETF', 'D.EPE', 'D.LS.ETF.1', 'D.LS.CVS', 'D.DF.VR', 'D.DF.VR', 'D.DF.VR', 'D.DF.VR', 'D.DF.VR', 'D.DF.VR', 'D.CM.RL.FU', 'D.DF.MV', 'D.AA.O.G', 'D.AA.O.G', 'D.LS.PO.I3', 'D.LS.PO.I2', 'D.LS.PO.I1', 'D.LS.PO.D1', 'D.LS.PO.D2', 'D.LS.PO.D3', 'D.LS.PO.I3', 'D.LS.PO.I1', 'D.LS.PO.I2', 'D.LS.PO.D1', 'D.LS.PO.D2', 'D.LS.PO.D3', 'D.LS.PO.I3', 'D.LS.PO.I2', 'D.LS.PO.I1', 'D.LS.PO.D1', 'D.LS.PO.D2', 'D.LS.PO.D3', 'D.LS.PO.D3', 'D.LS.PO.D2', 'D.LS.PO.D1', 'D.LS.PO.I1', 'D.LS.PO.I3', 'D.LS.PO.I2', 'D.LS.PO.D1', 'D.LS.PO.D2', 'D.LS.PO.D3', 'D.LS.PO.I3', 'D.LS.PO.I2', 'D.LS.PO.I1', 'D.LS.PO.D1', 'D.LS.PO.D2', 'D.LS.PO.D3', 'D.LS.PO.I3', 'D.LS.PO.I2', 'D.LS.PO.I1', 'D.LS.PO.D1', 'D.LS.PO.D2', 'D.LS.PO.D3', 'D.LS.PO.I3', 'D.LS.PO.I1', 'D.LS.PO.I2', 'D.LS.PO.D1', 'D.LS.PO.D2', 'D.LS.PO.D3', 'D.LS.PO.I3', 'D.LS.PO.I2', 'D.LS.PO.I1', 'D.EXE.FU', 'D.DF.VR', 'D.DF.VR', 'D.DF.VR', 'D.DF.VR', 'D.DF.VR', 'D.PRDEC.MV', 'D.CDE.MV', 'D.CDE.MV', 'D.LS.ETF.1', 'D.A.ALL.ETF', 'D.DF.VR', 'D.LS.CVS', 'D.DF.VR', 'D.DF.VR', 'D.DF.VR', 'D.CM.RL.FU', 'D.LS.CVS', 'D.DF.VR', 'D.DF.VR', 'D.DF.VR', 'D.DF.VR', 'D.DF.VR', 'D.PRDEC.MV', 'D.DF.VR', 'D.DF.VR', 'D.DF.VR', 'D.CDE.MV', 'D.CDE.MV', 'D.MC.VY', 'D.MC.VY', 'D.LS.ETF.1', 'D.A.ALL.ETF', 'D.DF.VR', 'D.LS.CVS', 'D.ETF', 'D.CM.RL.FU', 'D.AE.AU', 'D.DF.VR', 'D.DF.VR', 'D.DF.VR', 'D.DF.VR', 'D.DF.VR', 'D.DF.VR', 'D.DF.VR', 'D.DF.VR', 'D.DF.VR', 'D.PRDEC.MV', 'D.DF.VR', 'D.DF.VR', 'D.AE.AU', 'D.AA.O.G', 'D.CDE.MV', 'D.CDE.MV', 'D.A.ALL.ETF', 'D.MC.VY', 'D.MC.VY', 'D.MC.VY', 'D.EPE', 'D.LS.CVS', 'D.LS.CVS', 'D.SP', 'D.A.MT', 'D.DF.VR', 'D.DF.VR', 'D.DF.VR', 'D.DF.VR', 'D.DF.VR', 'D.DF.VR', 'D.DF.VR', 'D.DF.VR', 'D.DF.VR', 'D.DF.VR', 'D.DF.VR', 'D.DF.VR', 'D.PLT.M', 'D.DF.VR', 'D.MC.VY', 'D.EPE', 'D.LS.CVS', 'D.LS.CVS', 'D.ETF', 'D.ETF', 'D.ETF', 'D.ETF', 'D.DF.VR', 'D.DF.VR', 'D.DF.VR', 'D.DF.VR', 'D.DF.VR', 'D.DF.VR', 'D.DF.VR', 'D.DF.VR', 'D.DF.VR', 'D.DF.VR', 'D.DF.VR', 'D.PXI', 'D.MC.VY', 'D.MC.VY', 'D.MC.VY', 'D.EPE', 'D.LS.CVS', 'D.ETF', 'D.ETF', 'D.DF.VR', 'D.DF.VR', 'D.DF.VR', 'D.AE.AU', 'D.AE.AU', 'D.N.CC', 'D.N.CC', 'D.DF.VR', 'D.DF.VR', 'D.DF.VR', 'D.DF.VR', 'D.AA.O.G', 'D.AA.O.G', 'D.MC.VY', 'D.LS.ETF.1', 'D.EPE', 'D.AE.AU', 'D.LS.PO.I2', 'D.MPRES.MC', 'D.PURG.MC', 'D.LS.CVS', 'D.PLT', 'D.SP', 'D.SP', 'D.DF.VR', 'D.LS.PO.D3', 'D.DF.VR', 'D.LS.PO.D2', 'D.E.FU', 'D.DF.VR', 'D.PLT.M', 'D.PLT.M', 'D.ETF', 'D.LS.PO.D1', 'D.DF.VR', 'D.LS.PO.I3', 'D.LS.PO.I2', 'D.DF.VR', 'D.E.FU', 'D.PXI', 'D.DA.MT', 'D.MP.SE.TR', 'D.E.FU', 'D.AU.TS.ETF', 'D.MPRES.MC', 'D.PURG.MC', 'D.MC.VY', 'D.LS.CVS', 'D.PURG.MC', 'D.E.FU', 'D.EXE.FU', 'D.E.FU', 'D.PXI', 'D.DF.VR', 'D.DF.VR', 'D.DF.VR', 'D.DF.VR', 'D.DF.VR', 'D.DF.VR', 'D.DF.VR', 'D.LS.PO.D3', 'D.LS.PO.D2', 'D.DF.VR', 'D.E.FU', 'D.C.MEL2', 'D.DF.MV', 'D.LS.PO.I3', 'D.LS.PO.I2', 'D.E.FU', 'D.CM.ETF', 'D.ES.MEL2', 'D.RE.OR', 'D.AU.TS.ETF', 'D.LS.CVS', 'D.RE.OR', 'D.PLT', 'D.MC.VY', 'D.MC.VY', 'D.MPRES.MC', 'D.MC.VY', 'D.AU.TS.ETF', 'D.AA.O.G', 'D.SECH', 'D.ES.MEL2', 'D.MPRES.MC', 'D.MC.VY', 'D.LS.ETF.1', 'D.EPE', 'D.EFM', 'D.SP', 'D.EXE.FI', 'D.E.FU', 'D.DF.VR', 'D.EFM', 'D.DF.VR', 'D.DF.VR', 'D.DF.VR', 'D.DF.VR', 'D.DF.VR', 'D.DF.VR', 'D.DF.VR', 'D.DF.VR', 'D.EXE.FU', 'D.EXE.FU', 'D.EXE.FU', 'D.EXE.FU', 'D.EXE.FU', 'D.MC.VY', 'D.MC.VY', 'D.MC.VY', 'D.MC.VY', 'D.MC.VY', 'D.CM.RL.FU', 'D.EFM', 'D.EXE.FU', 'D.LS.EPE', 'D.MC.VY', 'D.MC.VY', 'D.EPE', 'D.DF.VR', 'D.DC.C1', 'D.DF.VR', 'D.DF.VR', 'D.DF.VR', 'D.DF.VR', 'D.AA.O.G', 'D.LS.EPE', 'D.EXE.FU', 'D.AA.O.G', 'D.MC.VY', 'D.MC.VY', 'D.MC.VY', 'D.EPE', 'D.DF.VR', 'D.DC.C1', 'D.PLT.M', 'D.ETF', 'D.PLT.M', 'D.DF.VR', 'D.MC.VY', 'D.EPE', 'D.R.CM.REV', 'D.EXE.FU', 'D.EXE.FU', 'D.EXE.FU', 'D.AE.AU', 'D.DF.VR', 'D.ETF', 'D.DF.VR', 'D.DF.VR', 'D.DF.VR', 'D.DF.VR', 'D.DF.VR', 'D.DF.VR', 'D.DF.VR', 'D.DF.VR', 'D.DF.VR', 'D.ETF', 'D.DF.VR', 'D.ETF', 'D.DF.VR', 'D.DF.VR', 'D.DF.VR', 'D.DF.VR', 'D.MPRES.MC', 'D.MC.VY', 'D.MC.VY', 'D.RE.OR', 'D.EXE.FU', 'D.RE.OR', 'D.EFM', 'D.MC.VY', 'D.PURG.MC', 'D.ETF', 'D.AU.TS.ETF', 'D.EPE', 'D.DF.VR', 'D.C.ANA', 'D.EPE', 'D.DF.VR', 'D.DF.VR', 'D.DF.VR', 'D.DF.VR', 'D.DF.VR', 'D.DF.VR', 'D.AE.AU', 'D.CM.RL.FU', 'D.AA.O.G', 'D.CV.CC', 'D.AE.AU', 'D.LS.PH.VH', 'D.E.FU', 'D.MC.VY', 'D.PURG.MC', 'D.ETF', 'D.SP', 'D.EPE', 'D.KNOMA', 'D.RE.OR', 'D.DF.VR', 'D.SP', 'D.EPE', 'D.DF.VR', 'D.DF.VR', 'D.DF.VR', 'D.DF.VR', 'D.FC', 'D.DF.VR', 'D.EXE.FU', 'D.MC.VY', 'D.MC.VY', 'D.ETF', 'D.EPE', 'D.AA.F.G', 'D.DT.MT', 'D.ETF', 'D.EFM', 'D.ETF', 'D.LS.PH.VH', 'D.DF.VR', 'D.EFM', 'D.DA.MT', 'D.E.FU', 'D.AE.AU', 'D.MC.VY', 'D.EPE', 'D.DF.VR', 'D.DF.VR', 'D.DF.VR', 'D.ETF', 'D.DF.VR', 'D.DF.VR', 'D.DF.VR', 'D.MC.VY', 'D.EXE.FU', 'D.EXE.FU', 'D.EXE.FU', 'D.EXE.FU', 'D.EXE.FU', 'D.DF.MV', 'D.MC.VY', 'D.EPE', 'D.R.CM.REV', 'D.AE.AU', 'D.AA.O.G', 'D.MC.VY', 'D.MC.VY', 'D.MC.VY', 'D.LS.CVS', 'D.LS.CVS', 'D.AA.F.D', 'D.PXI', 'D.AE.AU', 'D.PLT.M', 'D.PLT.M', 'D.ETF', 'D.PLT.M', 'D.DF.VR', 'D.ETF', 'D.DF.VR', 'D.PLT.M', 'D.DF.VR', 'D.DT.MT', 'D.EFM', 'D.DF.VR', 'D.DF.VR', 'D.DF.MV', 'D.MC.VY', 'D.MC.VY', 'D.MC.VY', 'D.MC.VY', 'D.EPE', 'D.EPE', 'D.LS.CVS', 'D.PXI', 'D.DF.VR', 'D.E.FU', 'D.DF.VR', 'D.DF.VR', 'D.DF.VR', 'D.DF.VR', 'D.DF.VR', 'D.FC', 'D.EXE.FU', 'D.VP', 'D.CV.CC', 'D.MC.VY', 'D.MC.VY', 'D.ETF', 'D.DF.VR', 'D.E.FU', 'D.E.FU', 'D.LS.PO.D1', 'D.LS.PO.D3', 'D.LS.PO.D2', 'D.AE.AU', 'D.LS.CVS', 'D.C.ANA', 'D.LS.PO.I3', 'D.DF.VR', 'D.AA.O.G', 'D.LS.PO.I2', 'D.PURG.MC', 'D.LS.CVS', 'D.PXI', 'D.DF.VR', 'D.DF.VR', 'D.E.FU', 'D.DF.VR', 'D.PLT.M', 'D.E.FU', 'D.FC', 'D.DF.VR', 'D.DF.VR', 'D.E.FU', 'D.AA.O.G', 'D.LS.PH.VH', 'D.DF.VR', 'D.LS.CVS', 'D.RE.OR', 'D.CM.RL.FU', 'D.DF.VR', 'D.DF.VR', 'D.PLT.M', 'D.DF.VR', 'D.DF.VR', 'D.DF.VR', 'D.DF.VR', 'D.DF.VR', 'D.ETF', 'D.DF.VR', 'D.DF.VR', 'D.MC.VY', 'D.MC.VY', 'D.LS.ETF.1', 'D.A.ALL.ETF', 'D.CV.CC', 'D.CH.BA', 'D.LS.CVS', 'D.DF.VR', 'D.EAB.ETF', 'D.EAB.ETF', 'D.EAB.ETF', 'D.EAB.ETF', 'D.EAB.ETF', 'D.ETF', 'D.ETF', 'D.DF.VR', 'D.DF.VR', 'D.ETF', 'D.EFM', 'D.SECH', 'D.EXE.FU', 'D.EXE.FU', 'D.E.FU', 'D.MC.VY', 'D.PURG.MC', 'D.ETF', 'D.EPE', 'D.CV.CC', 'D.DF.VR', 'D.DF.VR', 'D.KNOMA', 'D.SP', 'D.C.MEL2', 'D.DF.VR', 'D.DF.VR', 'D.DF.VR', 'D.DF.VR', 'D.DF.VR', 'D.DF.VR', 'D.AE.AU', 'D.EFM', 'D.AA.F.G', 'D.AA.O.G', 'D.PLT.M', 'D.PLT.M', 'D.AA.F.G', 'D.AA.F.D', 'D.PLT', 'D.PLT.M', 'D.PLT.M', 'D.PLT', 'D.PLT', 'D.PLT.M', 'D.PLT.M', 'D.PLT.M', 'D.PLT.M', 'D.PLT.M', 'D.ENS.M', 'D.PLT.M', 'D.PLT.M', 'D.PLT.M', 'D.PLT.M', 'D.PLT.M', 'D.PLT.M', 'D.PLT.M', 'D.PLT.M', 'D.PLT.M', 'D.PLT.M', 'D.ENS.M', 'D.PLT.M', 'D.CO.F.G', 'D.CO.F.D', 'D.AE.AU', 'D.FC', 'D.CO.F.G', 'D.CO.F.D', 'D.DF.VR', 'D.AA.O.G', 'D.MC.VY', 'D.MC.VY', 'D.ETF', 'D.EFM', 'D.DF.VR', 'D.DF.VR', 'D.DF.VR', 'D.DF.VR', 'D.DF.VR', 'D.DF.VR', 'D.DF.VR', 'D.DF.VR', 'D.DF.VR', 'D.DF.VR', 'D.DF.VR', 'D.DF.VR', 'D.PXI', 'D.MC.VY', 'D.MC.VY', 'D.AA.O.G', 'D.EN.C1', 'D.DF.MV', 'D.EFM', 'D.RE.OR', 'D.EC.SE.Y', 'D.CM.RL.FU', 'D.CO.F.G', 'D.CO.F.D', 'D.VP', 'D.FC', 'D.RE.OR', 'D.AE.AU', 'D.CM.RL.FU', 'D.SECH', 'D.A.CM.ETF', 'D.DF.MV', 'D.CO.F.D', 'D.CO.F.G', 'D.CM.ETF', 'D.MC.VY', 'D.EC.NO.Y', 'D.R.CM.REV', 'D.IS.BT', 'D.DI.HT', 'D.R.CM.REV', 'D.DC.C2', 'D.DC.C1', 'D.K.HT', 'D.ETF', 'D.PXI', 'D.AE.AU', 'D.AE.AU', 'D.DF.VR', 'D.DF.VR', 'D.DF.VR', 'D.DF.VR', 'D.DF.VR', 'D.DF.VR', 'D.DF.VR', 'D.DF.VR', 'D.DF.VR', 'D.DF.VR', 'D.DF.VR', 'D.AA.O.G', 'D.EXE.FU', 'D.MC.VY', 'D.MC.VY', 'D.MC.VY', 'D.LS.EPE', 'D.LS.CVS', 'D.LS.CVS', 'D.MC.VY', 'D.MC.VY', 'D.MC.VY', 'D.DF.VR', 'D.DC.C1', 'D.ETF', 'D.DF.VR', 'D.DF.VR', 'D.DF.VR', 'D.DF.VR', 'D.DF.VR', 'D.DF.VR', 'D.AA.O.G', 'D.E.FU', 'D.DF.VR', 'D.ETF', 'D.DF.VR', 'D.LS.PH.VH', 'D.EFM', 'D.DF.VR', 'D.FC', 'D.AE.AU', 'D.PLT.M', 'D.FC.F', 'D.DF.VR', 'D.DF.VR', 'D.DF.VR', 'D.DF.VR', 'D.DF.VR', 'D.DF.VR', 'D.DF.VR', 'D.DC.C1', 'D.AU.TS.ETF', 'D.AU.TS.ETF', 'D.E"/>
    <d v="2021-12-20T00:00:00"/>
  </r>
  <r>
    <n v="1000034283"/>
    <s v="MIT = MIF N6"/>
    <x v="5"/>
    <x v="71"/>
    <x v="10"/>
    <x v="7"/>
    <x v="48"/>
    <n v="83"/>
    <s v="S1"/>
    <x v="1"/>
    <m/>
    <n v="2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49"/>
    <n v="83"/>
    <s v="S2"/>
    <x v="1"/>
    <m/>
    <n v="5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0"/>
    <n v="83"/>
    <s v="N3"/>
    <x v="0"/>
    <m/>
    <n v="7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1"/>
    <n v="83"/>
    <s v="S2"/>
    <x v="1"/>
    <m/>
    <n v="15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2"/>
    <n v="83"/>
    <s v="N3"/>
    <x v="1"/>
    <m/>
    <n v="31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3"/>
    <n v="83"/>
    <s v="N1"/>
    <x v="0"/>
    <m/>
    <n v="4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4283"/>
    <s v="MIT = MIF N6"/>
    <x v="5"/>
    <x v="71"/>
    <x v="10"/>
    <x v="7"/>
    <x v="54"/>
    <n v="83"/>
    <s v="S1"/>
    <x v="1"/>
    <m/>
    <n v="693"/>
    <s v="['D.AE.AU', 'D.LS.CVS', 'D.DF.VR', 'D.AA.O.G', 'D.MC.VY', 'D.ETF', 'D.LS.CVS', 'D.DF.VR', 'D.LS.CVS', 'D.MC.VY', 'D.ETF', 'D.LS.CVS', 'D.DF.VR', 'D.AA.O.G', 'D.AA.O.G', 'D.LS.CVS', 'D.DF.VR', 'D.DF.VR', 'D.LS.ETF.1', 'D.EXE.FU', 'D.VP', 'D.EPE', 'D.CV.CC', 'D.LS.CVS', 'D.E.FU', 'D.E.FU', 'D.EFM', 'D.E.FU', 'D.E.FU', 'D.DF.VR', 'D.FC', 'D.DF.VR', 'D.DF.VR', 'D.DF.VR', 'D.DF.VR', 'D.FC', 'D.LS.ETF.1', 'D.EXE.FU', 'D.AA.O.G', 'D.CV.CC', 'D.EPE', 'D.LS.CVS', 'D.ETF', 'D.BL.MV', 'D.E.FU', 'D.AE.AU', 'D.AA.O.G', 'D.PLT.M', 'D.MC.VY', 'D.MC.VY', 'D.MC.VY', 'D.MC.VY', 'D.CV.CC', 'D.EPE', 'D.DF.VR', 'D.DF.VR', 'D.DF.VR', 'D.DF.VR', 'D.DF.VR', 'D.SP', 'D.SP', 'D.SP', 'D.SP', 'D.LS.CVS', 'D.LS.CVS', 'D.E.FU', 'D.PLT.M', 'D.MC.VY', 'D.MC.VY', 'D.CV.CC', 'D.EPE', 'D.DF.VR', 'D.DF.VR', 'D.DF.VR', 'D.DF.VR', 'D.DF.VR', 'D.SP', 'D.SP', 'D.SP', 'D.SP', 'D.AA.O.G', 'D.AA.O.G', 'D.DF.MV', 'D.SP', 'D.MP.SE.TR', 'D.VA', 'D.ETF', 'D.DF.VR', 'D.EXE.FU', 'D.MC.VY', 'D.ETF', 'D.DF.VR', 'D.PXI', 'D.EXE.FU', 'D.ETF', 'D.EPE', 'D.VA', 'D.PXI', 'D.AA.O.G', 'D.RE.OR', 'D.EXE.FU', 'D.ETF', 'D.DF.VR', 'D.EPE', 'D.DF.VR', 'D.AE.AU', 'D.EXE.FU', 'D.AA.O.G', 'D.MC.VY', 'D.ETF', 'D.EPE', 'D.AA.F.D', 'D.AA.O.G', 'D.AE.AU', 'D.MC.VY', 'D.MC.VY', 'D.LS.CVS', 'D.LS.CVS', 'D.MC.VY', 'D.MC.VY', 'D.MC.VY', 'D.EPE', 'D.LS.CVS', 'D.LS.CVS', 'D.SP', 'D.ETF', 'D.ETF', 'D.EFM', 'D.EFM', 'D.E.FU', 'D.DF.VR', 'D.FC', 'D.DF.VR', 'D.DF.VR', 'D.DF.VR', 'D.LS.PO.D3', 'D.LS.PO.D2', 'D.LS.PO.D1', 'D.DF.VR', 'D.LS.PO.I3', 'D.E.FU', 'D.LS.PO.I2', 'D.E.FU', 'D.MPRES.MC', 'D.PURG.MC', 'D.LS.PO.D3', 'D.LS.CVS', 'D.LS.PO.D2', 'D.LS.PO.D1', 'D.E.FU', 'D.E.FU', 'D.LS.PO.I3', 'D.LS.PO.I2', 'D.MPRES.MC', 'D.LS.CVS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MPRES.MC', 'D.MC.VY', 'D.AU.TS.ETF', 'D.MC.VY', 'D.PXI', 'D.SECH', 'D.AA.O.G', 'D.MPRES.MC', 'D.LS.ETF.1', 'D.EPE', 'D.SP', 'D.EFM', 'D.SP', 'D.AA.O.G', 'D.LS.CVS', 'D.LS.CVS', 'D.DF.VR', 'D.DF.VR', 'D.DF.VR', 'D.EXE.FU', 'D.LS.EPE', 'D.DC.C1', 'D.MC.VY', 'D.RE.OR', 'D.RE.OR', 'D.AA.O.G', 'D.DF.VR', 'D.DF.VR', 'D.AE.AU', 'D.PXI', 'D.DF.VR', 'D.DF.VR', 'D.DF.VR', 'D.EXE.FU', 'D.VA', 'D.LS.CVS', 'D.LS.CVS', 'D.MC.VY', 'D.MC.VY', 'D.LS.EPE', 'D.EPE', 'D.DF.VR', 'D.DC.C1', 'D.SECH', 'D.EFM', 'D.DF.VR', 'D.FC', 'D.DF.VR', 'D.DF.VR', 'D.DF.VR', 'D.PLT.M', 'D.DF.VR', 'D.ETF', 'D.DF.VR', 'D.DF.VR', 'D.DF.VR', 'D.DF.VR', 'D.DF.VR', 'D.DF.VR', 'D.DF.VR', 'D.DF.VR', 'D.AE.AU', 'D.AE.AU', 'D.MPRES.MC', 'D.MC.VY', 'D.EPE', 'D.R.CM.REV', 'D.LS.CVS', 'D.LS.CVS', 'D.MPRES.MC', 'D.MC.VY', 'D.MC.VY', 'D.EPE', 'D.R.CM.REV', 'D.ETF', 'D.DF.VR', 'D.DF.VR', 'D.DF.VR', 'D.DF.VR', 'D.DF.VR', 'D.CM.RL.FU', 'D.AA.O.G', 'D.DF.MV', 'D.AA.O.G', 'D.LS.CVS', 'D.DF.VR', 'D.DF.VR', 'D.DF.VR', 'D.DF.VR', 'D.DF.VR', 'D.DF.VR', 'D.LS.ETF.1', 'D.AE.AU', 'D.MC.VY', 'D.DF.VR', 'D.DF.VR', 'D.AA.F.G', 'D.MC.VY', 'D.PURG.MC', 'D.ETF', 'D.EPE', 'D.CV.CC', 'D.DF.VR', 'D.KNOMA', 'D.DF.VR', 'D.LS.PH.VH', 'D.LS.CVS', 'D.LS.CVS', 'D.EFM', 'D.C.ANA', 'D.PXI', 'D.EXE.FU', 'D.PURG.MC', 'D.BL.MV', 'D.E.FU', 'D.MC.VY', 'D.MC.VY', 'D.ETF', 'D.SP', 'D.EPE', 'D.CV.CC', 'D.DF.VR', 'D.DF.VR', 'D.DF.VR', 'D.KNOMA', 'D.RE.OR', 'D.SP', 'D.DT.MT', 'D.ETF', 'D.DF.VR', 'D.DF.VR', 'D.DF.VR', 'D.DF.VR', 'D.LS.PH.VH', 'D.LS.ETF.1', 'D.AA.O.G', 'D.LS.CVS', 'D.LS.CVS', 'D.FC', 'D.ETF', 'D.DF.VR', 'D.LS.ETF.1', 'D.LS.CVS', 'D.LS.CVS', 'D.LS.PH.VH', 'D.MPRES.MC', 'D.MC.VY', 'D.EPE', 'D.DF.VR', 'D.DF.VR', 'D.DF.VR', 'D.KNOMA', 'D.AE.AU', 'D.MC.VY', 'D.MC.VY', 'D.MC.VY', 'D.EPE', 'D.R.CM.REV', 'D.SP', 'D.AE.AU', 'D.ETF', 'D.DF.VR', 'D.FC', 'D.DF.VR', 'D.DF.VR', 'D.HS.ETF', 'D.IS.BT', 'D.DF.VR', 'D.DF.VR', 'D.DF.MV', 'D.DF.VR', 'D.DF.VR', 'D.DF.VR', 'D.DF.VR', 'D.DF.VR', 'D.DF.VR', 'D.DF.VR', 'D.DF.VR', 'D.DF.VR', 'D.MPRES.MC', 'D.MC.VY', 'D.MC.VY', 'D.AA.O.G', 'D.VP', 'D.CM.ETF', 'D.ES.MEL2', 'D.EPE', 'D.R.CM.REV', 'D.SECH', 'D.AA.O.G', 'D.ETF', 'D.ETF', 'D.AA.TR', 'D.ETF', 'D.ETF', 'D.ETF', 'D.FC', 'D.MC.VY', 'D.EPE', 'D.DF.VR', 'D.DT.MT', 'D.E.FU', 'D.DF.VR', 'D.DF.VR', 'D.DF.VR', 'D.DF.VR', 'D.AE.AU', 'D.MC.VY', 'D.C.MEL2', 'D.DF.VR', 'D.DF.MV', 'D.EFM', 'D.AA.O.G', 'D.E.FU', 'D.DF.VR', 'D.DF.VR', 'D.DF.VR', 'D.E.FU', 'D.E.FU', 'D.LS.PH.VH', 'D.MC.VY', 'D.DF.VR', 'D.LS.CVS', 'D.LS.ETF.1', 'D.DF.VR', 'D.DF.VR', 'D.DF.VR', 'D.EXE.FU', 'D.DF.VR', 'D.DF.VR', 'D.DF.VR', 'D.DF.VR', 'D.DF.VR', 'D.DF.VR', 'D.E.FU', 'D.MC.VY', 'D.LS.ETF.1', 'D.A.ALL.ETF', 'D.DF.VR', 'D.LS.CVS', 'D.CM.RL.FU', 'D.AA.O.G', 'D.AA.O.G', 'D.ETF', 'D.AE.AU', 'D.SP', 'D.ETF', 'D.ETF', 'D.DF.VR', 'D.ETF', 'D.DF.VR', 'D.DF.VR', 'D.ES.MEL2', 'D.MC.VY', 'D.DF.VR', 'D.DF.VR', 'D.DF.VR', 'D.DF.VR', 'D.DF.VR', 'D.AE.AU', 'D.AA.O.G', 'D.MC.VY', 'D.EPE', 'D.SP', 'D.CM.RL.FU', 'D.AA.O.G', 'D.LS.PO.D3', 'D.DF.VR', 'D.SECH', 'D.DF.VR', 'D.AE.AU', 'D.DF.MV', 'D.AE.AU', 'D.MC.VY', 'D.MC.VY', 'D.MC.VY', 'D.MC.VY', 'D.SP', 'D.SP', 'D.SP', 'D.AE.AU', 'D.DF.VR', 'D.DF.VR', 'D.DF.VR', 'D.ETF', 'D.LS.PH.VH', 'D.DF.VR', 'D.DF.VR', 'D.DF.VR', 'D.DF.VR', 'D.DF.VR', 'D.E.FU', 'D.PXI', 'D.SECH', 'D.DF.VR', 'D.AA.O.G', 'D.DF.MV', 'D.MC.VY', 'D.MC.VY', 'D.MC.VY', 'D.MC.VY', 'D.LS.ETF.1', 'D.EPE', 'D.SP', 'D.SP', 'D.PLT.M', 'D.DF.VR', 'D.MP.SE.TR', 'D.EFM', 'D.AA.O.G', 'D.EAB.ETF', 'D.EAB.ETF', 'D.EAB.ETF', 'D.MPRES.MC', 'D.MC.VY', 'D.SP', 'D.SP', 'D.SP', 'D.ETF', 'D.ETF', 'D.BL.MV', 'D.AE.AU', 'D.E.FU', 'D.MC.VY', 'D.CV.CC', 'D.DF.VR', 'D.DF.VR', 'D.DF.VR', 'D.SP', 'D.SP', 'D.SP', 'D.ETF', 'D.BL.MV', 'D.E.FU', 'D.AA.F.G', 'D.CV.CC', 'D.MC.VY', 'D.PURG.MC', 'D.EPE', 'D.DF.VR', 'D.DF.VR', 'D.DF.VR', 'D.DF.VR', 'D.DF.VR', 'D.SP', 'D.SP', 'D.SP', 'D.SP', 'D.DF.MV', 'D.PURG.MC', 'D.AU.TS.ETF', 'D.CV.CC', 'D.EPE', 'D.DF.VR', 'D.DF.VR', 'D.DF.VR', 'D.DF.VR', 'D.DF.VR', 'D.SP', 'D.SP', 'D.SP', 'D.SP', 'D.DF.VR', 'D.DF.VR', 'D.DF.VR', 'D.DF.VR', 'D.MPRES.MC', 'D.PURG.MC', 'D.SECH', 'D.SECH', 'D.SP', 'D.SP', 'D.SP', 'D.SP', 'D.SP', 'D.SP', 'D.SP', 'D.SP', 'D.SP', 'D.SP', 'D.SECH', 'D.AA.O.G', 'D.AA.F.G', 'D.AA.O.G', 'D.PLT.M', 'D.BL.MV', 'D.EXE.FU', 'D.EFM', 'D.AE.AU', 'D.MC.VY', 'D.E.FU', 'D.PLT.M', 'D.MC.VY', 'D.MC.VY', 'D.EPE', 'D.CV.CC', 'D.DF.VR', 'D.DF.VR', 'D.DF.VR', 'D.DF.VR', 'D.DF.VR', 'D.SP', 'D.SP', 'D.SP', 'D.SP', 'D.DF.MV', 'D.ETF', 'D.DF.VR', 'D.DF.VR', 'D.DF.VR', 'D.EFM', 'D.EFM', 'D.DF.VR', 'D.BL.MV', 'D.KL.VR', 'D.ES.MEL2', 'D.LS.CVS', 'D.AE.AU', 'D.MC.VY', 'D.ETF', 'D.LS.CVS', 'D.DF.VR', 'D.MC.VY', 'D.ETF', 'D.LS.CVS', 'D.DF.VR', 'D.DF.VR', 'D.DF.VR', 'D.DF.VR', 'D.DF.VR', 'D.DF.VR', 'D.AA.O.G', 'D.MC.VY', 'D.ETF', 'D.LS.CVS', 'D.DF.VR', 'D.LS.CVS', 'D.MC.VY', 'D.ETF', 'D.LS.CVS', 'D.DF.VR', 'D.DF.VR', 'D.DF.VR', 'D.DF.VR', 'D.DF.VR', 'D.AA.O.G', 'D.ETF', 'D.DF.VR', 'D.ETF', 'D.DF.VR', 'D.AE.AU', 'D.AA.O.G', 'D.EXE.FU', 'D.VP', 'D.LS.ETF.1', 'D.EPE', 'D.SP', 'D.CV.CC', 'D.LS.CVS', 'D.AE.AU', 'D.EXE.FU', 'D.PLT.M', 'D.LS.ETF.1', 'D.MPRES.MC', 'D.CV.CC', 'D.EPE', 'D.LS.CVS', 'D.SP', 'D.SP', 'D.SP', 'D.LS.ETF.1', 'D.AE.AU', 'D.E.FU', 'D.EFM', 'D.E.FU', 'D.E.FU', 'D.ETF', 'D.DF.VR', 'D.DF.VR', 'D.DF.VR', 'D.DF.VR', 'D.BL.MV', 'D.DF.VR', 'D.DF.VR', 'D.DF.VR', 'D.EXE.FU', 'D.DF.VR', 'D.AE.AU', 'D.AA.O.G', 'D.VP', 'D.AA.O.G', 'D.EPE', 'D.CV.CC', 'D.LS.CVS', 'D.DF.VR', 'D.DF.VR', 'D.DF.VR', 'D.DF.VR', 'D.DF.VR', 'D.DF.VR', 'D.DF.VR', 'D.DF.VR', 'D.CO.F.G', 'D.CO.F.D', 'D.AA.O.G', 'D.DF.VR', 'D.DF.VR', 'D.EFM', 'D.DF.VR', 'D.CH.BA', 'D.EXE.FU', 'D.VP', 'D.AA.O.G', 'D.CV.CC', 'D.LS.CVS', 'D.FC', 'D.ETF', 'D.EFM', 'D.DF.VR', 'D.CH.BA', 'D.DF.VR', 'D.DF.VR', 'D.DF.VR', 'D.DF.VR', 'D.DF.VR', 'D.DF.VR', 'D.E.FU', 'D.DF.MV', 'D.EXE.FU', 'D.VP', 'D.MPRES.MC', 'D.CV.CC', 'D.SP', 'D.SP', 'D.SP', 'D.SP', 'D.SP', 'D.SP', 'D.LS.ETF.1', 'D.EPE', 'D.LS.CVS', 'D.PXI', 'D.FC', 'D.PLT.M', 'D.AE.AU', 'D.EXE.FU', 'D.AE.AU', 'D.MC.VY', 'D.MC.VY', 'D.ETF', 'D.DF.VR', 'D.FC', 'D.MPRES.MC', 'D.ETF', 'D.VA', 'D.DF.VR', 'D.DF.VR', 'D.DF.VR', 'D.DF.VR', 'D.DF.VR', 'D.DF.VR', 'D.FC', 'D.DF.VR', 'D.EXE.FU', 'D.ETF', 'D.EPE', 'D.FC', 'D.DF.VR', 'D.DF.VR', 'D.DF.VR', 'D.DF.VR', 'D.DF.VR', 'D.DF.VR', 'D.FC', 'D.AE.AU', 'D.EXE.FU', 'D.MC.VY', 'D.MC.VY', 'D.ETF', 'D.EPE', 'D.MC.VY', 'D.MC.VY', 'D.MC.VY', 'D.SECH', 'D.LS.CVS', 'D.LS.CVS', 'D.EPE', 'D.AE.AU', 'D.DF.MV', 'D.MC.VY', 'D.MC.VY', 'D.MC.VY', 'D.SP', 'D.SP', 'D.SP', 'D.SP', 'D.DF.VR', 'D.DT.MT', 'D.SECH', 'D.EPE', 'D.EFM', 'D.DF.VR', 'D.DF.MV', 'D.MC.VY', 'D.MC.VY', 'D.MC.VY', 'D.MC.VY', 'D.MC.VY', 'D.LS.PO.D3', 'D.ETF', 'D.ETF', 'D.ETF', 'D.DT.MT', 'D.PXI', 'D.FC', 'D.EFM', 'D.DF.VR', 'D.EPE', 'D.SECH', 'D.AE.AU', 'D.AA.O.G', 'D.DF.MV', 'D.LS.CVS', 'D.SP', 'D.MC.VY', 'D.MC.VY', 'D.MC.VY', 'D.MC.VY', 'D.MC.VY', 'D.SP', 'D.SP', 'D.SP', 'D.MC.VY', 'D.DF.MV', 'D.PXI', 'D.MC.VY', 'D.MC.VY', 'D.MC.VY', 'D.MC.VY', 'D.EPE', 'D.SP', 'D.DF.VR', 'D.C.ANA', 'D.LS.PO.I2', 'D.AE.AU', 'D.PXI', 'D.LS.PO.D3', 'D.LS.PO.D2', 'D.DF.VR', 'D.LS.PO.D1', 'D.AE.AU', 'D.LS.PO.I3', 'D.PURG.MC', 'D.LS.CVS', 'D.ETF', 'D.E.FU', 'D.C.ANA', 'D.LS.ETF.1', 'D.LS.PO.D3', 'D.LS.PO.D2', 'D.DF.VR', 'D.LS.PO.D1', 'D.LS.PO.I3', 'D.LS.PO.I3', 'D.LS.PO.I2', 'D.PURG.MC', 'D.LS.CVS', 'D.EFM', 'D.DA.MT', 'D.PXI', 'D.EFM', 'D.ETF', 'D.DF.VR', 'D.E.FU', 'D.FC', 'D.DF.VR', 'D.FC.F', 'D.PLT.MZ', 'D.E.FU', 'D.DF.VR', 'D.DF.VR', 'D.LS.PO.I3', 'D.C.ANA', 'D.LS.PO.D3', 'D.LS.PO.D2', 'D.LS.PO.D1', 'D.DF.VR', 'D.AA.O.G', 'D.AA.O.G', 'D.CM.RL.FU', 'D.LS.PO.I2', 'D.PURG.MC', 'D.LS.CVS', 'D.FC.F', 'D.PLT.MZ', 'D.DF.VR', 'D.DF.VR', 'D.DF.VR', 'D.DF.VR', 'D.LS.PO.I2', 'D.C.ANA', 'D.LS.PO.D2', 'D.LS.PO.D1', 'D.DF.VR', 'D.LS.PO.I3', 'D.E.FU', 'D.PURG.MC', 'D.MC.VY', 'D.LS.CVS', 'D.MP.SE.TR', 'D.EXE.FU', 'D.DF.VR', 'D.DF.VR', 'D.DF.VR', 'D.DF.VR', 'D.DF.VR', 'D.E.FU', 'D.FC', 'D.ETF', 'D.DF.MV', 'D.C.MEL2', 'D.C.MEL1', 'D.AE.AU', 'D.MC.VY', 'D.MC.VY', 'D.MC.VY', 'D.MC.VY', 'D.EPE', 'D.LS.CVS', 'D.LS.CVS', 'D.A.MT', 'D.A.MT', 'D.ETF', 'D.EFM', 'D.MC.VY', 'D.EPE', 'D.LS.CVS', 'D.LS.CVS', 'D.MC.VY', 'D.MC.VY', 'D.EPE', 'D.LS.CVS', 'D.LS.CVS', 'D.SP', 'D.SP', 'D.MC.VY', 'D.EPE', 'D.LS.CVS', 'D.LS.CVS', 'D.SP', 'D.SP', 'D.MC.VY', 'D.MC.VY', 'D.AA.F.D', 'D.ETF', 'D.DF.VR', 'D.DF.VR', 'D.DF.VR', 'D.DF.VR', 'D.DF.VR', 'D.DF.VR', 'D.E.FU', 'D.DF.VR', 'D.DF.VR', 'D.DF.VR', 'D.DF.VR', 'D.DF.VR', 'D.ETF', 'D.AE.AU', 'D.AE.AU', 'D.MC.VY', 'D.EPE', 'D.LS.CVS', 'D.LS.CVS', 'D.DF.VR', 'D.DF.VR', 'D.EFM', 'D.E.FU', 'D.DF.VR', 'D.DF.VR', 'D.DF.VR', 'D.DF.VR', 'D.DF.VR', 'D.DF.VR', 'D.DF.VR', 'D.FC', 'D.AE.AU', 'D.MC.VY', 'D.MC.VY', 'D.EPE', 'D.LS.CVS', 'D.LS.CVS', 'D.PXI', 'D.EXE.FU', 'D.AE.AU', 'D.LS.EPE', 'D.MC.VY', 'D.MC.VY', 'D.MC.VY', 'D.DF.VR', 'D.PXI', 'D.DF.VR', 'D.DF.VR', 'D.DF.VR', 'D.FC', 'D.DF.VR', 'D.EFM', 'D.DF.VR', 'D.DF.VR', 'D.DF.VR', 'D.DF.VR', 'D.FC', 'D.DF.MV', 'D.K.AE.AU', 'D.AA.O.G', 'D.AE.AU', 'D.EXE.FU', 'D.LS.EPE', 'D.MC.VY', 'D.MC.VY', 'D.MC.VY', 'D.DF.VR', 'D.DC.C1', 'D.PXI', 'D.DF.VR', 'D.DF.VR', 'D.DF.VR', 'D.DF.VR', 'D.DF.VR', 'D.DF.VR', 'D.DF.VR', 'D.LS.EPE', 'D.EXE.FU', 'D.MC.VY', 'D.DF.VR', 'D.DC.C1', 'D.MC.VY', 'D.DC.C1', 'D.DF.VR', 'D.EFM', 'D.DF.VR', 'D.DF.VR', 'D.DF.VR', 'D.DF.VR', 'D.ETF', 'D.DF.VR', 'D.DF.VR', 'D.DF.VR', 'D.DF.VR', 'D.DF.VR', 'D.DF.VR', 'D.DF.VR', 'D.EXE.FU', 'D.AA.O.G', 'D.LS.EPE', 'D.MC.VY', 'D.MC.VY', 'D.DF.VR', 'D.DC.C1', 'D.PLT.M', 'D.DF.VR', 'D.AA.O.G', 'D.DF.VR', 'D.DF.VR', 'D.DF.VR', 'D.ETF', 'D.DF.VR', 'D.DF.VR', 'D.DF.VR', 'D.DF.VR', 'D.DF.VR', 'D.DF.VR', 'D.DF.VR', 'D.EXE.FU', 'D.LS.EPE', 'D.MC.VY', 'D.MC.VY', 'D.DC.C1', 'D.DF.VR', 'D.LS.PH.VH', 'D.FC', 'D.SECH', 'D.EXE.FU', 'D.EFM', 'D.BL.MV', 'D.MC.VY', 'D.PURG.MC', 'D.ETF', 'D.EPE', 'D.DF.VR', 'D.DF.VR', 'D.KNOMA', 'D.SP', 'D.SECH', 'D.ETF', 'D.DA.MT', 'D.EXE.FU', 'D.LS.PH.VH', 'D.AE.AU', 'D.E.FU', 'D.EFM', 'D.MC.VY', 'D.PURG.MC', 'D.ETF', 'D.CV.CC', 'D.KNOMA', 'D.SP', 'D.ETF', 'D.AE.AU', 'D.PXI', 'D.EXE.FU', 'D.SECH', 'D.E.FU', 'D.MC.VY', 'D.PURG.MC', 'D.ETF', 'D.SP', 'D.EPE', 'D.CV.CC', 'D.DF.VR', 'D.KNOMA', 'D.RE.OR', 'D.DF.VR', 'D.SP', 'D.A.MT', 'D.LS.ETF.2', 'D.A.CM.ETF', 'D.LS.PH.VH', 'D.CM.ETF', 'D.EXE.FU', 'D.CM.RL.FU', 'D.MP.PL', 'D.E.FU', 'D.SECH', 'D.PURG.MC', 'D.MC.VY', 'D.ETF', 'D.SP', 'D.EPE', 'D.CV.CC', 'D.DF.VR', 'D.RE.OR', 'D.KNOMA', 'D.DF.VR', 'D.SP', 'D.E.FI', 'D.AU.TS.ETF', 'D.LS.ETF.2', 'D.CM.ETF', 'D.EXE.FU', 'D.E.FU', 'D.AA.O.G', 'D.PURG.MC', 'D.EXE.FU', 'D.ETF', 'D.SP', 'D.EPE', 'D.CV.CC', 'D.KNOMA', 'D.RE.OR', 'D.DF.VR', 'D.SP', 'D.SP', 'D.AU.TS.ETF', 'D.AA.O.G', 'D.ETF', 'D.ETF', 'D.ETF', 'D.DF.VR', 'D.EFM', 'D.DF.VR', 'D.DF.VR', 'D.DF.VR', 'D.AA.F.D', 'D.AA.F.G', 'D.CO.F.D', 'D.CO.F.G', 'D.AA.O.G', 'D.SECH', 'D.EXE.FU', 'D.EFM', 'D.EXE.FU', 'D.E.FU', 'D.MC.VY', 'D.PURG.MC', 'D.DF.VR', 'D.PLT.M', 'D.FC', 'D.DF.VR', 'D.DF.VR', 'D.DF.VR', 'D.DF.VR', 'D.DF.VR', 'D.DF.VR', 'D.ETF', 'D.DF.VR', 'D.PLT.M', 'D.ENS.M', 'D.ETF', 'D.FC', 'D.DF.VR', 'D.CO.F.G', 'D.CO.F.D', 'D.MC.VY', 'D.MC.VY', 'D.EPE', 'D.R.CM.REV', 'D.DF.VR', 'D.AU.TS.ETF', 'D.DF.VR', 'D.MC.VY', 'D.R.CM.REV', 'D.IS.BT', 'D.CM.ETF', 'D.ES.MEL2', 'D.ETF', 'D.ETF', 'D.FC', 'D.DF.VR', 'D.DF.VR', 'D.ETF', 'D.ETF', 'D.DF.VR', 'D.MC.VY', 'D.EPE', 'D.R.CM.REV', 'D.ETF', 'D.ETF', 'D.ETF', 'D.PLT.M', 'D.SECH', 'D.DF.VR', 'D.FC', 'D.AE.AU', 'D.AE.AU', 'D.AA.O.G', 'D.MC.VY', 'D.EPE', 'D.R.CM.REV', 'D.PLT.M', 'D.ETF', 'D.EC.SE.Y', 'D.ETF', 'D.DF.VR', 'D.DF.VR', 'D.DF.VR', 'D.IS.BT', 'D.CM.ETF', 'D.ES.MEL2', 'D.DF.VR', 'D.DF.VR', 'D.ETF', 'D.DF.VR', 'D.DF.VR', 'D.ETF', 'D.DF.VR', 'D.DF.VR', 'D.DF.VR', 'D.FC', 'D.FC', 'D.MC.VY', 'D.MC.VY', 'D.EPE', 'D.R.CM.REV', 'D.CO.F.G', 'D.CO.F.D', 'D.DF.VR', 'D.DF.VR', 'D.DF.VR', 'D.DF.VR', 'D.DF.VR', 'D.DF.VR', 'D.DF.VR', 'D.DF.VR', 'D.DF.VR', 'D.DF.VR', 'D.DF.VR', 'D.DF.VR', 'D.DF.VR', 'D.DF.VR', 'D.DF.MV', 'D.DT.MT', 'D.VA', 'D.FC', 'D.LS.PH.VH', 'D.E.FU', 'D.DT.MT', 'D.DF.VR', 'D.SP', 'D.SP', 'D.E.FU', 'D.DF.VR', 'D.DA.MT', 'D.DF.VR', 'D.LS.PH.VH', 'D.DF.VR', 'D.DF.VR', 'D.DF.VR', 'D.DF.VR', 'D.FC', 'D.PLT.M', 'D.FC', 'D.MC.VY', 'D.EPE', 'D.DF.VR', 'D.ETF', 'D.LS.ETF.1', 'D.DF.VR', 'D.DF.VR', 'D.DF.VR', 'D.DF.VR', 'D.DF.VR', 'D.DF.VR', 'D.DF.VR', 'D.FC', 'D.FC', 'D.AE.AU', 'D.E.FU', 'D.MC.VY', 'D.MC.VY', 'D.EPE', 'D.DF.VR', 'D.DT.MT', 'D.EFM', 'D.FC', 'D.LS.PH.VH', 'D.EXE.FU', 'D.AA.O.G', 'D.AA.O.G', 'D.EPE', 'D.DF.VR', 'D.LS.PH.VH', 'D.CM.RL.FU', 'D.MP.PL', 'D.ETF', 'D.ETF', 'D.LS.ETF.1', 'D.DT.MT', 'D.EFM', 'D.LS.PH.VH', 'D.FC', 'D.AA.O.G', 'D.EPE', 'D.DF.VR', 'D.SP', 'D.ETF', 'D.ETF', 'D.E.FU', 'D.EFM', 'D.EFM', 'D.DF.VR', 'D.DT.MT', 'D.DF.VR', 'D.LS.ETF.1', 'D.LS.PH.VH', 'D.FC', 'D.ETF', 'D.PLT.M', 'D.LS.PH.VH', 'D.ETF', 'D.FC', 'D.DT.MT', 'D.AE.AU', 'D.PXI', 'D.MPRES.MC', 'D.SP', 'D.EPE', 'D.DF.VR', 'D.CO.F.D', 'D.CO.F.G', 'D.AE.AU', 'D.AA.O.G', 'D.LS.PH.VH', 'D.DF.VR', 'D.DF.VR', 'D.LS.PH.VH', 'D.LS.ETF.1', 'D.DF.VR', 'D.DF.VR', 'D.DF.VR', 'D.ETF', 'D.EFM', 'D.CH.BA', 'D.DF.VR', 'D.E.FU', 'D.FC', 'D.AA.O.G', 'D.EPE', 'D.DF.VR', 'D.EXE.FU', 'D.MPRES.MC', 'D.AA.O.G', 'D.SP', 'D.EFM', 'D.E.FU', 'D.DF.VR', 'D.DF.VR', 'D.DF.VR', 'D.DF.VR', 'D.ETF', 'D.DF.VR', 'D.LS.ETF.1', 'D.DF.VR', 'D.LS.ETF.1', 'D.DF.VR', 'D.DF.VR', 'D.DF.VR', 'D.DF.VR', 'D.EXE.FU', 'D.DT.MT', 'D.MC.VY', 'D.HP.VY', 'D.MC.VY', 'D.MC.VY', 'D.LS.ETF.1', 'D.A.ALL.ETF', 'D.CV.CC', 'D.DF.VR', 'D.CV.CC', 'D.CM.RL.FU', 'D.DF.MV', 'D.DF.VR', 'D.DF.VR', 'D.DF.VR', 'D.DF.VR', 'D.DF.VR', 'D.DF.VR', 'D.DF.VR', 'D.DF.VR', 'D.DF.VR', 'D.DF.VR', 'D.AE.AU', 'D.LS.CVS', 'D.AA.O.G', 'D.EXE.FU', 'D.MC.VY', 'D.MC.VY', 'D.MC.VY', 'D.MC.VY', 'D.LS.ETF.1', 'D.A.ALL.ETF', 'D.LS.CVS', 'D.LS.ETF.1', 'D.DF.MV', 'D.DF.VR', 'D.DF.VR', 'D.DF.VR', 'D.DF.VR', 'D.DF.VR', 'D.DF.VR', 'D.DF.VR', 'D.DF.VR', 'D.DF.VR', 'D.DF.VR', 'D.DF.VR', 'D.DF.VR', 'D.DF.VR', 'D.ETF', 'D.ETF', 'D.EXE.FU', 'D.MC.VY', 'D.LS.ETF.1', 'D.A.ALL.ETF', 'D.LS.CVS', 'D.DF.VR', 'D.EXE.FU', 'D.DF.VR', 'D.DF.VR', 'D.DF.VR', 'D.DF.VR', 'D.DF.VR', 'D.LS.ETF.1', 'D.CM.RL.FU', 'D.AA.O.G', 'D.ES.MEL2', 'D.DF.VR', 'D.DF.VR', 'D.DF.VR', 'D.DF.VR', 'D.DF.VR', 'D.DF.VR', 'D.AE.AU', 'D.AA.O.G', 'D.DT.MT', 'D.MC.VY', 'D.SP', 'D.K.VA', 'D.ES.MEL2', 'D.DF.VR', 'D.DF.VR', 'D.PLT.M', 'D.MPRES.MC', 'D.DF.VR', 'D.DF.VR', 'D.ETF', 'D.FC', 'D.DT.MT', 'D.AE.AU', 'D.AE.AU', 'D.MC.VY', 'D.EPE', 'D.SP', 'D.AE.AU', 'D.DF.VR', 'D.DF.VR', 'D.DF.VR', 'D.DF.VR', 'D.DF.VR', 'D.DF.VR', 'D.DT.MT', 'D.PXI', 'D.ETF', 'D.ETF', 'D.ETF', 'D.ETF', 'D.ETF', 'D.EAB.ETF', 'D.EAB.ETF', 'D.EAB.ETF', 'D.EAB.ETF', 'D.EAB.ETF', 'D.MC.VY', 'D.MC.VY', 'D.MC.VY', 'D.EPE', 'D.SP', 'D.SP', 'D.MPRES.MC', 'D.ES.MEL2', 'D.DT.MT', 'D.DF.VR', 'D.DF.VR', 'D.DF.VR', 'D.DF.VR', 'D.DF.VR', 'D.DF.VR', 'D.DF.VR', 'D.AE.AU', 'D.MC.VY', 'D.MC.VY', 'D.EPE', 'D.SP', 'D.DT.MT', 'D.RE.OR', 'D.CO.F.G', 'D.CO.F.D', 'D.DT.MT', 'D.EFM', 'D.DF.VR', 'D.DF.MV', 'D.PLT.M', 'D.LS.ETF.1', 'D.EPE', 'D.MC.VY', 'D.MC.VY', 'D.MC.VY', 'D.MC.VY', 'D.MC.VY', 'D.DF.VR', 'D.DF.VR', 'D.DF.VR', 'D.DF.VR', 'D.AE.AU', 'D.LS.CVS', 'D.LS.CVS', 'D.DT.MT', 'D.DF.VR', 'D.EFM', 'D.DF.MV', 'D.MC.VY', 'D.MC.VY', 'D.MC.VY', 'D.MC.VY', 'D.SP', 'D.DT.MT', 'D.MC.VY', 'D.MC.VY', 'D.AA.O.G', 'D.LS.CVS', 'D.LS.CVS', 'D.LS.CVS', 'D.MC.VY', 'D.AE.AU', 'D.DF.VR', 'D.MC.VY', 'D.MC.VY', 'D.MC.VY', 'D.EPE', 'D.SP', 'D.DF.VR', 'D.DF.MV', 'D.EPE', 'D.AE.AU', 'D.SECH', 'D.DF.MV', 'D.EAB.ETF', 'D.EAB.ETF', 'D.EAB.ETF', 'D.EAB.ETF', 'D.EAB.ETF', 'D.EPE', 'D.DF.MV', 'D.ETF', 'D.DF.VR', 'D.DF.VR', 'D.DF.VR', 'D.DF.VR', 'D.DF.VR', 'D.E.FU', 'D.E.FU', 'D.DF.VR', 'D.DF.VR', 'D.DF.VR', 'D.DF.VR', 'D.E.FU', 'D.EXE.FU', 'D.CV.CC', 'D.VP', 'D.AA.O.G', 'D.EPE', 'D.LS.CVS', 'D.PLT.M', 'D.PLT.M', 'D.LS.ETF.1', 'D.VP', 'D.MPRES.MC', 'D.MC.VY', 'D.EPE', 'D.CV.CC', 'D.LS.CVS', 'D.SP', 'D.SP', 'D.SP', 'D.SP', 'D.SP', 'D.CM.RL.FU', 'D.EXE.FU', 'D.VP', 'D.MPRES.MC', 'D.MC.VY', 'D.EPE', 'D.CV.CC', 'D.LS.CVS', 'D.SP', 'D.SP', 'D.SP', 'D.SP', 'D.AE.AU', 'D.EXE.FU', 'D.E.FU', 'D.DF.VR', 'D.ETF', 'D.ETF', 'D.DF.VR', 'D.DF.VR', 'D.E.FU', 'D.FC', 'D.DF.VR', 'D.DF.VR', 'D.LS.ETF.1', 'D.EXE.FU', 'D.VP', 'D.EPE', 'D.CV.CC', 'D.LS.CVS', 'D.FC', 'D.DF.VR', 'D.DF.VR', 'D.ETF', 'D.DF.VR', 'D.DF.VR', 'D.DF.VR', 'D.DF.VR', 'D.FC', 'D.E.FU', 'D.DF.VR', 'D.AE.AU', 'D.VA', 'D.LS.ETF.1', 'D.EXE.FU', 'D.VP', 'D.CV.CC', 'D.LS.CVS', 'D.DF.VR', 'D.LS.ETF.1', 'D.E.FU', 'D.EXE.FU', 'D.VP', 'D.EPE', 'D.CV.CC', 'D.LS.CVS', 'D.AE.AU', 'D.DF.VR', 'D.BL.MV', 'D.CH.BA', 'D.DF.MV', 'D.MPRES.MC', 'D.CV.CC', 'D.SP', 'D.MC.VY', 'D.EXE.FU', 'D.E.FU', 'D.E.FU', 'D.PXI', 'D.LS.ETF.1', 'D.EPE', 'D.LS.CVS', 'D.AU.TS.ETF', 'D.E.FU', 'D.BL.MV', 'D.DT.MT', 'D.MC.VY', 'D.E.FU', 'D.E.FU', 'D.MC.VY', 'D.BL.PH.VH', 'D.MC.VY', 'D.CV.CC', 'D.EPE', 'D.DF.VR', 'D.DF.VR', 'D.DF.VR', 'D.DF.VR', 'D.DF.VR', 'D.SP', 'D.SP', 'D.SP', 'D.E.FU', 'D.E.FU', 'D.SECH', 'D.AA.F.G', 'D.MC.VY', 'D.BL.PH.VH', 'D.MC.VY', 'D.MC.VY', 'D.MC.VY', 'D.EPE', 'D.DF.VR', 'D.DF.VR', 'D.DF.VR', 'D.DF.VR', 'D.DF.VR', 'D.SP', 'D.SP', 'D.SP', 'D.SP', 'D.DF.VR', 'D.DF.VR', 'D.AE.AU', 'D.BL.MV', 'D.E.FU', 'D.AA.O.G', 'D.CV.CC', 'D.EPE', 'D.DF.VR', 'D.DF.VR', 'D.DF.VR', 'D.DF.VR', 'D.DF.VR', 'D.AU.TS.ETF', 'D.SP', 'D.SP', 'D.SP', 'D.SP', 'D.DF.VR', 'D.DF.VR', 'D.AE.AU', 'D.MC.VY', 'D.MC.VY', 'D.AA.F.G', 'D.PXI', 'D.ETF', 'D.DF.VR', 'D.DF.VR', 'D.EFM', 'D.E.FU', 'D.E.FU', 'D.AA.O.G', 'D.SECH', 'D.AA.O.G', 'D.EFM', 'D.CV.CC', 'D.DF.VR', 'D.DF.VR', 'D.DF.VR', 'D.DF.VR', 'D.DF.VR', 'D.SP', 'D.SP', 'D.SP', 'D.ETF', 'D.ETF', 'D.EFM', 'D.BL.MV', 'D.DF.VR', 'D.AE.AU', 'D.DFOR.V', 'D.CDE.MC', 'D.K.AE.AU', 'D.K.VA', 'D.SC', 'D.ES.MEL1', 'D.PURG.MC', 'D.C.MEL1', 'D.DF.VR', 'D.EFM', 'D.E.FU', 'D.EFM', 'D.FC', 'D.DF.VR', 'D.DF.VR', 'D.LS.ETF.1', 'D.BL.MV', 'D.E.FU', 'D.AA.O.G', 'D.EFM', 'D.ETF', 'D.EPE', 'D.DF.VR', 'D.CM.RL.FU', 'D.EFM', 'D.FC', 'D.ETF', 'D.DF.VR', 'D.DF.VR', 'D.DF.VR', 'D.ETF', 'D.DF.VR', 'D.ETF', 'D.ETF', 'D.AE.AU', 'D.VA', 'D.AA.O.G', 'D.MC.VY', 'D.ETF', 'D.DF.VR', 'D.CO.F.G', 'D.CO.F.D', 'D.MC.VY', 'D.MC.VY', 'D.ETF', 'D.DF.VR', 'D.MC.VY', 'D.ETF', 'D.LS.CVS', 'D.RE.OR', 'D.DF.VR', 'D.MC.VY', 'D.MC.VY', 'D.MC.VY', 'D.MC.VY', 'D.ETF', 'D.LS.ETF.2', 'D.LS.CVS', 'D.RE.OR', 'D.DF.VR', 'D.LS.CVS', 'D.MS.CVS', 'D.MC.VY', 'D.FC', 'D.DT.MT', 'D.DF.VR', 'D.DF.VR', 'D.DF.VR', 'D.DF.VR', 'D.AA.O.G', 'D.AA.O.G', 'D.AE.AU', 'D.MC.VY', 'D.MC.VY', 'D.ETF', 'D.DF.VR', 'D.ETF', 'D.FC', 'D.AE.AU', 'D.SC', 'D.DF.VR', 'D.DF.VR', 'D.DF.VR', 'D.DF.VR', 'D.PXI', 'D.ETF', 'D.DF.VR', 'D.PLT.M', 'D.DF.VR', 'D.DF.VR', 'D.DF.VR', 'D.DF.VR', 'D.AE.AU', 'D.AE.AU', 'D.MPRES.MC', 'D.A.MT', 'D.A.MT', 'D.MC.VY', 'D.MC.VY', 'D.MC.VY', 'D.LS.CVS', 'D.LS.CVS', 'D.ETF', 'D.DF.VR', 'D.DF.VR', 'D.DF.VR', 'D.DF.VR', 'D.DF.VR', 'D.DF.VR', 'D.DF.VR', 'D.DF.VR', 'D.DF.VR', 'D.DF.VR', 'D.DF.VR', 'D.DF.VR', 'D.AU.TS.ETF', 'D.AA.O.G', 'D.SECH', 'D.EXE.FI', 'D.SECH', 'D.AA.O.G', 'D.MP.SE.TR', 'D.SP', 'D.SP', 'D.SP', 'D.SP', 'D.SP', 'D.SP', 'D.SP', 'D.SP', 'D.SP', 'D.SP', 'D.SP', 'D.SP', 'D.SP', 'D.SP', 'D.SP', 'D.SP', 'D.SECH', 'D.N.CC', 'D.N.CC', 'D.MPRES.MC', 'D.MC.VY', 'D.MC.VY', 'D.MC.VY', 'D.MC.VY', 'D.MC.VY', 'D.EPE', 'D.LS.CVS', 'D.LS.CVS', 'D.HS.CVS', 'D.EN.C1', 'D.EN.C2', 'D.EN.C2', 'D.EN.C2', 'D.EN.C2', 'D.EN.C1', 'D.EN.C1', 'D.EN.C1', 'D.EN.C2', 'D.EN.C1', 'D.EN.C2', 'D.EN.C1', 'D.EN.C1', 'D.EN.C2', 'D.A.MT', 'D.AA.F.D', 'D.DF.VR', 'D.DF.VR', 'D.DF.VR', 'D.DF.VR', 'D.DF.VR', 'D.DF.VR', 'D.MC.VY', 'D.AU.TS.ETF', 'D.A.MT', 'D.MC.VY', 'D.EPE', 'D.LS.CVS', 'D.LS.CVS', 'D.SP', 'D.SP', 'D.SP', 'D.E.FU', 'D.DF.VR', 'D.DF.VR', 'D.DF.VR', 'D.DF.VR', 'D.DF.VR', 'D.DF.VR', 'D.DF.VR', 'D.DF.VR', 'D.AA.F.D', 'D.PLT.M', 'D.AA.O.G', 'D.AA.O.G', 'D.AA.F.G', 'D.AA.O.G', 'D.EAB.ETF', 'D.EAB.ETF', 'D.EAB.ETF', 'D.EAB.ETF', 'D.EAB.ETF', 'D.CM.ETF', 'D.EXE.FU', 'D.E.FU', 'D.LS.CVS', 'D.LS.CVS', 'D.MC.VY', 'D.MC.VY', 'D.SP', 'D.ETF', 'D.EPE', 'D.AA.O.G', 'D.E.FU', 'D.FC', 'D.FC', 'D.DF.VR', 'D.EXE.FU', 'D.ETF', 'D.EPE', 'D.AE.AU', 'D.MC.VY', 'D.EXE.FU', 'D.ETF', 'D.EPE', 'D.DF.VR', 'D.DF.VR', 'D.DF.VR', 'D.DF.VR', 'D.DF.VR', 'D.DF.VR', 'D.DF.VR', 'D.E.FU', 'D.DF.VR', 'D.FC', 'D.EXE.FU', 'D.MC.VY', 'D.MC.VY', 'D.MC.VY', 'D.ETF', 'D.EPE', 'D.DF.VR', 'D.DF.VR', 'D.DF.VR', 'D.PLT.M', 'D.AE.AU', 'D.FC', 'D.FC', 'D.DF.VR', 'D.EXE.FU', 'D.AE.AU', 'D.AA.O.G', 'D.MC.VY', 'D.ETF', 'D.EPE', 'D.FC', 'D.DF.VR', 'D.DF.VR', 'D.DF.VR', 'D.DF.VR', 'D.AA.O.G', 'D.AA.F.G', 'D.AA.O.G', 'D.MC.VY', 'D.EXE.FU', 'D.ETF', 'D.EPE', 'D.VA', 'D.AE.AU', 'D.EXE.FU', 'D.AE.AU', 'D.ETF', 'D.FC', 'D.DF.VR', 'D.DF.VR', 'D.DF.VR', 'D.DF.VR', 'D.DF.VR', 'D.DF.VR', 'D.DF.VR', 'D.DF.VR', 'D.DF.VR', 'D.MPRES.MC', 'D.MC.VY', 'D.MC.VY', 'D.MC.VY', 'D.MPRES.MC', 'D.PURG.MC', 'D.LS.CVS', 'D.E.FU', 'D.LS.PH.VH', 'D.EPE', 'D.DF.VR', 'D.LS.CVS', 'D.RE.OR', 'D.EPE', 'D.VA', 'D.ETF', 'D.DF.VR', 'D.FC', 'D.DF.VR', 'D.DF.VR', 'D.DF.VR', 'D.DF.VR', 'D.DF.VR', 'D.LS.CVS', 'D.AE.AU', 'D.FC', 'D.DF.VR', 'D.DF.VR', 'D.DF.VR', 'D.E.FU', 'D.E.FU', 'D.E.FU', 'D.E.FU', 'D.LS.PH.VH', 'D.MC.VY', 'D.DF.VR', 'D.LS.CVS', 'D.PXI', 'D.EFM', 'D.DF.VR', 'D.FC', 'D.DF.VR', 'D.E.FU', 'D.DF.VR', 'D.DF.VR', 'D.DF.VR', 'D.DF.VR', 'D.DF.VR', 'D.DF.VR', 'D.DF.VR', 'D.DF.VR', 'D.E.FU', 'D.AE.AU', 'D.E.FU', 'D.E.FU', 'D.LS.PH.VH', 'D.DF.VR', 'D.LS.CVS', 'D.EFM', 'D.EFM', 'D.EFM', 'D.ETF', 'D.DF.VR', 'D.DF.VR', 'D.ETF', 'D.DF.VR', 'D.DF.VR', 'D.E.FU', 'D.E.FU', 'D.E.FU', 'D.DF.VR', 'D.E.FU', 'D.AA.O.G', 'D.DF.VR', 'D.DF.VR', 'D.VA', 'D.LS.PH.VH', 'D.MC.VY', 'D.DF.VR', 'D.LS.CVS', 'D.ETF', 'D.DF.VR', 'D.ETF', 'D.E.FU', 'D.EFM', 'D.E.FU', 'D.DF.VR', 'D.DF.VR', 'D.DF.VR', 'D.AA.O.G', 'D.E.FU', 'D.AA.O.G', 'D.LS.PH.VH', 'D.MC.VY', 'D.MC.VY', 'D.LS.CVS', 'D.BL.PH.VH', 'D.BL.PH.VH', 'D.BL.PH.VH', 'D.BL.PH.VH', 'D.BL.PH.VH', 'D.DT.BT', 'D.AE.AU', 'D.DF.VR', 'D.CM.RL.FU', 'D.E.FU', 'D.MC.VY', 'D.EAB.ETF', 'D.EAB.ETF', 'D.EAB.ETF', 'D.EAB.ETF', 'D.RE.OR', 'D.EFM', 'D.MP.PL', 'D.MP.SE.TR', 'D.EXE.FU', 'D.E.FU', 'D.DF.VR', 'D.DF.VR', 'D.DF.VR', 'D.IS.ETF', 'D.DF.MV', 'D.AE.AU', 'D.MC.VY', 'D.EPE', 'D.R.CM.REV', 'D.AA.O.G', 'D.MPRES.MC', 'D.MC.VY', 'D.MC.VY', 'D.AE.AU', 'D.FC', 'D.DF.VR', 'D.DF.VR', 'D.DF.VR', 'D.DF.MV', 'D.AA.O.G', 'D.MC.VY', 'D.EPE', 'D.R.CM.REV', 'D.PLT.M', 'D.ENS.M', 'D.DF.VR', 'D.DF.VR', 'D.DF.VR', 'D.AA.O.G', 'D.RE.OR', 'D.ETF', 'D.EXE.FI', 'D.ES.MEL2', 'D.DF.VR', 'D.DF.VR', 'D.DF.VR', 'D.DF.VR', 'D.DF.VR', 'D.DF.VR', 'D.FC', 'D.DF.VR', 'D.DF.VR', 'D.PLT.M', 'D.DF.MV', 'D.MC.VY', 'D.MC.VY', 'D.EPE', 'D.R.CM.REV', 'D.DF.VR', 'D.DF.VR', 'D.DF.VR', 'D.DF.VR', 'D.DF.VR', 'D.DF.VR', 'D.DF.VR', 'D.DF.VR', 'D.DF.MV', 'D.MC.VY', 'D.EPE', 'D.R.CM.REV', 'D.E.FU', 'D.DF.VR', 'D.DF.VR', 'D.DF.VR', 'D.DF.VR', 'D.DF.VR', 'D.DF.VR', 'D.DF.VR', 'D.DF.VR', 'D.DF.VR', 'D.DF.VR', 'D.AA.O.G', 'D.AE.AU', 'D.DF.MV', 'D.MP.SE.TR', 'D.AE.AU', 'D.VA', 'D.EXE.FU', 'D.DF.VR', 'D.MC.VY', 'D.DF.VR', 'D.PXI', 'D.MC.VY', 'D.CM.ETF', 'D.MC.VY', 'D.ES.MEL2', 'D.MC.VY', 'D.MC.VY', 'D.MC.VY', 'D.EPE', 'D.R.CM.REV', 'D.RE.OR', 'D.AE.AU', 'D.DF.VR', 'D.DF.VR', 'D.DF.VR', 'D.DF.VR', 'D.DF.VR', 'D.DF.VR', 'D.DF.VR', 'D.MPRES.MC', 'D.MC.VY', 'D.AE.AU', 'D.AA.O.G', 'D.SECH', 'D.SP', 'D.SP', 'D.EFM', 'D.DF.VR', 'D.FC', 'D.LS.PH.VH', 'D.FC', 'D.SECH', 'D.EXE.FU', 'D.CM.RL.FU', 'D.E.FU', 'D.EAB.ETF', 'D.EAB.ETF', 'D.EAB.ETF', 'D.EAB.ETF', 'D.EAB.ETF', 'D.C.ANA', 'D.PURG.MC', 'D.MC.VY', 'D.ETF', 'D.EPE', 'D.CV.CC', 'D.DF.VR', 'D.KNOMA', 'D.RE.OR', 'D.DF.VR', 'D.SP', 'D.A.CM.ETF', 'D.LS.ETF.2', 'D.CM.ETF', 'D.AA.O.G', 'D.EAB.ETF', 'D.EAB.ETF', 'D.EAB.ETF', 'D.EAB.ETF', 'D.EAB.ETF', 'D.ETF', 'D.IS.ETF', 'D.RE.OR', 'D.FC', 'D.EXE.FU', 'D.E.FU', 'D.EFM', 'D.SECH', 'D.MC.VY', 'D.PURG.MC', 'D.ETF', 'D.CV.CC', 'D.KNOMA', 'D.DF.VR', 'D.SP', 'D.ETF', 'D.DF.VR', 'D.DF.VR', 'D.DF.VR', 'D.EFM', 'D.LS.PH.VH', 'D.E.FI', 'D.RE.OR', 'D.EXE.FU', 'D.E.FU', 'D.MP.SE.TR', 'D.MC.VY', 'D.PURG.MC', 'D.ETF', 'D.SP', 'D.EPE', 'D.CV.CC', 'D.DF.VR', 'D.KNOMA', 'D.RE.OR', 'D.DF.VR', 'D.SP', 'D.E.FU', 'D.MC.VY', 'D.PURG.MC', 'D.MC.VY', 'D.ETF', 'D.EPE', 'D.CV.CC', 'D.KNOMA', 'D.RE.OR', 'D.DF.VR', 'D.SP', 'D.PXI', 'D.FC', 'D.ETF', 'D.SECH', 'D.LS.CVS', 'D.LS.CVS', 'D.EFM', 'D.EXE.FU', 'D.E.FU', 'D.PURG.MC', 'D.ETF', 'D.CV.CC', 'D.DF.VR', 'D.KNOMA', 'D.DF.VR', 'D.SP', 'D.MPRES.MC', 'D.PXI', 'D.RE.OR', 'D.EFM', 'D.AA.O.G', 'D.LS.CVS', 'D.LS.CVS', 'D.C.ANA', 'D.DF.VR', 'D.DF.VR', 'D.DF.VR', 'D.DF.VR', 'D.DF.VR', 'D.DF.VR', 'D.DF.VR', 'D.EXE.FU', 'D.PXI', 'D.DF.VR', 'D.DF.VR', 'D.DF.VR', 'D.EFM', 'D.DF.VR', 'D.DF.VR', 'D.LS.EPE', 'D.AE.AU', 'D.EXE.FU', 'D.MC.VY', 'D.MC.VY', 'D.EPE', 'D.DC.C1', 'D.DF.VR', 'D.CM.RL.FU', 'D.ETF', 'D.EFM', 'D.DF.VR', 'D.DF.VR', 'D.DF.VR', 'D.DF.VR', 'D.DF.VR', 'D.DF.VR', 'D.DF.VR', 'D.DF.VR', 'D.DF.VR', 'D.DF.VR', 'D.DF.VR', 'D.AE.AU', 'D.EXE.FU', 'D.LS.EPE', 'D.MC.VY', 'D.EPE', 'D.DF.VR', 'D.DC.C1', 'D.EPE', 'D.AE.AU', 'D.CM.RL.FU', 'D.DF.VR', 'D.DF.VR', 'D.DF.VR', 'D.DF.VR', 'D.DF.VR', 'D.DF.VR', 'D.AA.O.G', 'D.ETF', 'D.DF.VR', 'D.DF.VR', 'D.DF.VR', 'D.DF.VR', 'D.DF.VR', 'D.DF.VR', 'D.EFM', 'D.EXE.FU', 'D.MP.SE.TR', 'D.RE.OR', 'D.LS.EPE', 'D.MPRES.MC', 'D.MC.VY', 'D.MC.VY', 'D.DF.VR', 'D.DF.VR', 'D.EXE.FU', 'D.MC.VY', 'D.MC.VY', 'D.LS.EPE', 'D.IS.BT', 'D.A.CM.ETF', 'D.ES.MEL2', 'D.MC.VY', 'D.MC.VY', 'D.DF.VR', 'D.DC.C1', 'D.LS.CVS', 'D.CM.RL.FU', 'D.MC.VY', 'D.MC.VY', 'D.EFM', 'D.DF.VR', 'D.DF.VR', 'D.DF.VR', 'D.DF.VR', 'D.DF.VR', 'D.DF.VR', 'D.DF.VR', 'D.DF.VR', 'D.DF.VR', 'D.MC.VY', 'D.MC.VY', 'D.MC.VY', 'D.AA.O.G', 'D.DF.VR', 'D.DF.VR', 'D.EXE.FU', 'D.LS.EPE', 'D.MC.VY', 'D.DT.MT', 'D.ETF', 'D.LS.PH.VH', 'D.FC', 'D.EXE.FU', 'D.E.FU', 'D.LS.CVS', 'D.LS.CVS', 'D.MC.VY', 'D.MC.VY', 'D.DF.VR', 'D.LS.PH.VH', 'D.EFM', 'D.DT.MT', 'D.ETF', 'D.LS.ETF.1', 'D.AE.AU', 'D.ETF', 'D.LS.PH.VH', 'D.FC', 'D.E.FU', 'D.EPE', 'D.DF.VR', 'D.SP', 'D.PXI', 'D.LS.PH.VH', 'D.DT.MT', 'D.FC', 'D.FC', 'D.AA.O.G', 'D.EPE', 'D.DF.VR', 'D.E.FU', 'D.LS.ETF.1', 'D.DF.VR', 'D.DF.VR', 'D.DF.VR', 'D.DF.VR', 'D.AA.O.G', 'D.PLT.M', 'D.DT.MT', 'D.FC', 'D.FC', 'D.LS.PH.VH', 'D.MC.VY', 'D.EPE', 'D.DF.VR', 'D.MPRES.MC', 'D.EPE', 'D.DF.VR', 'D.AE.AU', 'D.ETF', 'D.EFM', 'D.PLT.M', 'D.DF.VR', 'D.E.FU', 'D.DT.MT', 'D.FC', 'D.MC.VY', 'D.EPE', 'D.DF.VR', 'D.PLT.M', 'D.EFM', 'D.AA.O.G', 'D.CO.F.D', 'D.CO.F.G', 'D.SK.BT', 'D.SK.BT', 'D.ETF', 'D.DF.VR', 'D.FC', 'D.DF.MV', 'D.AE.AU', 'D.EPE', 'D.R.CM.REV', 'D.DF.VR', 'D.DF.VR', 'D.DF.VR', 'D.DF.VR', 'D.FC', 'D.DF.VR', 'D.LS.CVS', 'D.LS.CVS', 'D.IS.BT', 'D.ES.MEL2', 'D.PXI', 'D.DF.VR', 'D.DF.VR', 'D.DF.VR', 'D.DF.VR', 'D.DF.VR', 'D.SC', 'D.DF.MV', 'D.AE.AU', 'D.AA.O.G', 'D.MC.VY', 'D.SP', 'D.SP', 'D.SP', 'D.SP', 'D.MC.VY', 'D.MC.VY', 'D.MC.VY', 'D.MC.VY', 'D.R.CM.REV', 'D.EPE', 'D.LS.ETF.1', 'D.AE.AU', 'D.DF.VR', 'D.DF.VR', 'D.DF.VR', 'D.ETF', 'D.DF.VR', 'D.DF.VR', 'D.DF.VR', 'D.DF.VR', 'D.DF.VR', 'D.DF.VR', 'D.DF.VR', 'D.EXE.FU', 'D.AE.AU', 'D.MC.VY', 'D.MC.VY', 'D.LS.ETF.1', 'D.A.ALL.ETF', 'D.CV.CC', 'D.LS.CVS', 'D.DF.VR', 'D.FC', 'D.DF.VR', 'D.DF.VR', 'D.DF.VR', 'D.DF.VR', 'D.DF.VR', 'D.DF.VR', 'D.CM.RL.FU', 'D.DF.MV', 'D.DF.VR', 'D.DF.VR', 'D.DF.VR', 'D.DF.VR', 'D.DF.VR', 'D.EXE.FU', 'D.AA.O.G', 'D.MC.VY', 'D.LS.ETF.1', 'D.A.ALL.ETF', 'D.CV.CC', 'D.LS.CVS', 'D.DF.VR', 'D.DF.VR', 'D.ETF', 'D.DF.VR', 'D.DF.VR', 'D.DF.VR', 'D.PLT.M', 'D.DF.VR', 'D.DF.VR', 'D.DF.VR', 'D.DF.VR', 'D.DF.VR', 'D.DF.VR', 'D.DF.VR', 'D.MC.VY', 'D.LS.ETF.1', 'D.A.ALL.ETF', 'D.DF.VR', 'D.LS.CVS', 'D.EXE.FU', 'D.ETF', 'D.ETF', 'D.ETF', 'D.ETF', 'D.DF.VR', 'D.DF.VR', 'D.DF.VR', 'D.DF.VR', 'D.DF.VR', 'D.DF.VR', 'D.DF.VR', 'D.DF.VR', 'D.DF.VR', 'D.LS.ETF.1', 'D.DF.VR', 'D.DF.VR', 'D.DF.VR', 'D.DA.MT', 'D.MC.VY', 'D.MC.VY', 'D.LS.ETF.1', 'D.A.ALL.ETF', 'D.CV.CC', 'D.DF.VR', 'D.LS.CVS', 'D.MC.VY', 'D.MC.VY', 'D.LS.ETF.1', 'D.A.ALL.ETF', 'D.CV.CC', 'D.LS.CVS', 'D.DF.VR', 'D.CM.RL.FU', 'D.DF.VR', 'D.DF.VR', 'D.DF.VR', 'D.DF.VR', 'D.DF.VR', 'D.DF.VR', 'D.AE.AU', 'D.AA.O.G', 'D.EXE.FU', 'D.DF.VR', 'D.FC', 'D.DF.VR', 'D.DF.VR', 'D.PLT.M', 'D.ETF', 'D.PXI', 'D.DF.MV', 'D.EPE', 'D.SP', 'D.SP', 'D.MC.VY', 'D.DF.VR', 'D.DF.VR', 'D.LS.PO.D3', 'D.DF.VR', 'D.DF.VR', 'D.LS.PH.VH', 'D.DT.MT', 'D.DF.VR', 'D.DF.VR', 'D.DF.VR', 'D.EPE', 'D.DF.VR', 'D.DF.VR', 'D.E.FU', 'D.DF.MV', 'D.LS.ETF.1', 'D.MC.VY', 'D.MC.VY', 'D.MC.VY', 'D.MC.VY', 'D.SP', 'D.SP', 'D.SP', 'D.LS.PH.VH', 'D.DF.VR', 'D.DF.VR', 'D.DF.VR', 'D.DF.VR', 'D.DF.VR', 'D.ETF', 'D.DF.VR', 'D.DT.MT', 'D.EFM', 'D.DF.VR', 'D.AE.AU', 'D.AE.AU', 'D.DF.MV', 'D.EPE', 'D.LS.ETF.1', 'D.MC.VY', 'D.MC.VY', 'D.MC.VY', 'D.MC.VY', 'D.MC.VY', 'D.MC.VY', 'D.SP', 'D.SP', 'D.DF.VR', 'D.DF.VR', 'D.DF.VR', 'D.DF.VR', 'D.DF.VR', 'D.ETF', 'D.DF.VR', 'D.DF.VR', 'D.DF.VR', 'D.E.FU', 'D.PLT.M', 'D.DF.VR', 'D.DT.MT', 'D.DF.VR', 'D.EPE', 'D.LS.ETF.1', 'D.MPRES.MC', 'D.DF.MV', 'D.MC.VY', 'D.MC.VY', 'D.MC.VY', 'D.MC.VY', 'D.SP', 'D.SP', 'D.SP', 'D.AA.O.G', 'D.AA.O.G', 'D.AE.AU', 'D.LS.ETF.1', 'D.DF.VR', 'D.DF.MV', 'D.MC.VY', 'D.MC.VY', 'D.MC.VY', 'D.SP', 'D.SP', 'D.ETF', 'D.LS.PH.VH', 'D.ETF', 'D.DF.VR', 'D.DF.VR', 'D.EFM', 'D.LS.PH.VH', 'D.DF.VR', 'D.DF.VR', 'D.ETF', 'D.DT.MT', 'D.PLT.M', 'D.DF.VR', 'D.SC', 'D.LS.ETF.1', 'D.AE.AU', 'D.E.FU', 'D.DF.MV', 'D.DA.MT', 'D.AA.O.G', 'D.MC.VY', 'D.AU.TS.ETF', 'D.EAB.ETF', 'D.EAB.ETF', 'D.EAB.ETF', 'D.EAB.ETF', 'D.A.MT', 'D.A.MT', 'D.PXI', 'D.ETF', 'D.IS.ETF', 'D.SECH', 'D.EXE.FU', 'D.AE.AU', 'D.AA.O.G', 'D.E.FU', 'D.MC.VY', 'D.PURG.MC', 'D.ETF', 'D.EPE', 'D.CV.CC', 'D.DF.VR', 'D.KNOMA', 'D.ETF', 'D.ETF', 'D.DF.VR', 'D.AE.AU', 'D.AA.O.G', 'D.LS.ETF.1', 'D.MC.VY', 'D.AA.F.G', 'D.PXI', 'D.EFM', 'D.SECH', 'D.EXE.FU', 'D.EXE.FU', 'D.EXE.FU', 'D.E.FU', 'D.FC', 'D.SP', 'D.CV.CC', 'D.LS.CVS', 'D.LS.CVS', 'D.SP', 'D.SP', 'D.C.ANA', 'D.BL.MV', 'D.MC.VY', 'D.ETF', 'D.PURG.MC', 'D.EPE', 'D.DF.VR', 'D.KNOMA', 'D.RE.OR', 'D.DF.VR', 'D.SP', 'D.A.MT', 'D.A.MT', 'D.EXE.FU', 'D.PURG.MC', 'D.SP', 'D.E.FU', 'D.KNOMA', 'D.DF.VR', 'D.CV.CC', 'D.DF.VR', 'D.DF.VR', 'D.ETF', 'D.EPE', 'D.AA.O.G', 'D.ETF', 'D.AE.AU', 'D.EFM', 'D.ETF', 'D.PLT.M', 'D.DF.VR', 'D.EXE.FU', 'D.SECH', 'D.EXE.FU', 'D.AE.AU', 'D.EFM', 'D.FC', 'D.EFM', 'D.DF.VR', 'D.EFM', 'D.DF.VR', 'D.E.FU', 'D.CO.F.D', 'D.BL.MV', 'D.DF.VR', 'D.DF.VR', 'D.E.FU', 'D.EFM', 'D.AA.O.G', 'D.SECH', 'D.MC.VY', 'D.EPE', 'D.CV.CC', 'D.DF.VR', 'D.DF.VR', 'D.DF.VR', 'D.DF.VR', 'D.SP', 'D.SP', 'D.SP', 'D.EFM', 'D.ETF', 'D.BL.MV', 'D.ETF', 'D.ETF', 'D.FC', 'D.BL.MV', 'D.DF.VR', 'D.E.FU', 'D.DF.VR', 'D.MC.VY', 'D.CV.CC', 'D.EPE', 'D.DF.VR', 'D.DF.VR', 'D.DF.VR', 'D.DF.VR', 'D.SP', 'D.SP', 'D.SP', 'D.AA.TR', 'D.ETF', 'D.ETF', 'D.ETF', 'D.BL.MV', 'D.BL.MV', 'D.EFM', 'D.FC', 'D.EFM', 'D.DF.VR', 'D.FC', 'D.ETF', 'D.AE.AU', 'D.DF.VR', 'D.DF.VR', 'D.EFM', 'D.E.FU', 'D.SECH', 'D.CO.F.G', 'D.CO.F.D', 'D.MC.VY', 'D.EPE', 'D.CV.CC', 'D.DF.VR', 'D.DF.VR', 'D.DF.VR', 'D.DF.VR', 'D.SP', 'D.SP', 'D.SP', 'D.ETF', 'D.ETF', 'D.ETF', 'D.ETF', 'D.EFM', 'D.ETF', 'D.DF.VR', 'D.EFM', 'D.BL.MV', 'D.E.FU', 'D.PLT', 'D.PLT.M', 'D.ENS.M', 'D.E.FU', 'D.FC', 'D.BL.MV', 'D.DF.VR', 'D.DF.VR', 'D.AA.O.G', 'D.MC.VY', 'D.CV.CC', 'D.DF.VR', 'D.DF.VR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"/>
    <d v="2022-03-01T00:00:00"/>
  </r>
  <r>
    <n v="1000036988"/>
    <s v="MIT = MIF N6"/>
    <x v="5"/>
    <x v="72"/>
    <x v="3"/>
    <x v="7"/>
    <x v="48"/>
    <n v="72"/>
    <s v="N5"/>
    <x v="0"/>
    <m/>
    <n v="1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49"/>
    <n v="72"/>
    <s v="S1"/>
    <x v="1"/>
    <m/>
    <n v="18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0"/>
    <n v="72"/>
    <s v="N2"/>
    <x v="0"/>
    <m/>
    <n v="8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1"/>
    <n v="72"/>
    <s v="S1"/>
    <x v="1"/>
    <m/>
    <n v="10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2"/>
    <n v="76"/>
    <s v="S2"/>
    <x v="1"/>
    <m/>
    <n v="65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3"/>
    <n v="76"/>
    <s v="N2"/>
    <x v="1"/>
    <m/>
    <n v="7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6988"/>
    <s v="MIT = MIF N6"/>
    <x v="5"/>
    <x v="72"/>
    <x v="3"/>
    <x v="7"/>
    <x v="54"/>
    <n v="76"/>
    <s v="N2"/>
    <x v="0"/>
    <m/>
    <n v="1826"/>
    <s v="['D.EXE.FU', 'D.PXI', 'D.ETF', 'D.EPE', 'D.CH.BA', 'D.DF.VR', 'D.DF.VR', 'D.DF.VR', 'D.DF.VR', 'D.DF.VR', 'D.DF.VR', 'D.DF.VR', 'D.DF.VR', 'D.DF.VR', 'D.DF.VR', 'D.AE.AU', 'D.LS.ETF.1', 'D.MC.VY', 'D.MC.VY', 'D.LS.CVS', 'D.EFM', 'D.DF.VR', 'D.DF.VR', 'D.DF.VR', 'D.LS.PO.D3', 'D.DF.VR', 'D.FC', 'D.LS.PO.D2', 'D.LS.PO.D1', 'D.E.FU', 'D.LS.PO.I3', 'D.E.FU', 'D.LS.PO.I2', 'D.PLT.M', 'D.AE.AU', 'D.DF.VR', 'D.AA.O.G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RE.OR', 'D.RE.OR', 'D.A.MT', 'D.RE.OR', 'D.ETF', 'D.AE.AU', 'D.DT.MT', 'D.DF.VR', 'D.SP', 'D.DF.VR', 'D.DF.VR', 'D.DF.VR', 'D.FC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DA.MT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EFM', 'D.DF.VR', 'D.DF.VR', 'D.DF.VR', 'D.DF.VR', 'D.DF.VR', 'D.DF.VR', 'D.DF.VR', 'D.DF.VR', 'D.AE.AU', 'D.AA.O.G', 'D.DF.VR', 'D.E.FU', 'D.DF.VR', 'D.DF.VR', 'D.DF.VR', 'D.DF.VR', 'D.FC', 'D.DF.VR', 'D.DF.VR', 'D.E.FU', 'D.DF.VR', 'D.FC', 'D.DF.VR', 'D.DF.VR', 'D.DF.VR', 'D.AE.AU', 'D.LS.PH.VH', 'D.DF.VR', 'D.LS.CVS', 'D.DF.VR', 'D.MC.VY', 'D.MC.VY', 'D.PXI', 'D.AA.F.G', 'D.AA.F.D', 'D.ETF', 'D.LS.CVS', 'D.LS.CVS', 'D.HS.ETF', 'D.RE.OR', 'D.A.MT', 'D.A.MT', 'D.EAB.ETF', 'D.EAB.ETF', 'D.EAB.ETF', 'D.EAB.ETF', 'D.EFM', 'D.AA.O.G', 'D.C.ANA', 'D.FC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DT.MT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E.FU', 'D.FC', 'D.LS.PH.VH', 'D.AA.O.G', 'D.AA.O.G', 'D.EPE', 'D.DF.VR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LS.PO.D3', 'D.SA.1', 'D.LS.PO.D1', 'D.MC.VY', 'D.MC.VY', 'D.MC.VY', 'D.SECH', 'D.EFM', 'D.E.FU', 'D.AE.AU', 'D.SECH', 'D.AA.O.G', 'D.SP', 'D.SP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E.FU', 'D.PXI', 'D.FC', 'D.DF.VR', 'D.DF.VR', 'D.DF.VR', 'D.E.FU', 'D.DF.VR', 'D.DF.VR', 'D.E.FU', 'D.AA.O.G', 'D.DF.VR', 'D.DF.VR', 'D.DF.VR', 'D.AE.AU', 'D.AA.O.G', 'D.LS.PH.VH', 'D.DF.VR', 'D.LS.CVS', 'D.RE.OR', 'D.MPRES.MC', 'D.E.FU', 'D.LS.PH.VH', 'D.DF.VR', 'D.LS.CVS', 'D.RE.OR', 'D.E.FU', 'D.E.FU', 'D.EFM', 'D.E.FU', 'D.C.ANA', 'D.RE.OR', 'D.AA.O.G', 'D.DF.VR', 'D.EXE.FU', 'D.DF.VR', 'D.DF.VR', 'D.AE.AU', 'D.EXE.FI', 'D.LS.PH.VH', 'D.C.MEL2', 'D.DF.VR', 'D.EFM', 'D.BSS', 'D.DF.MV', 'D.MC.VY', 'D.DF.VR', 'D.LS.CVS', 'D.RE.OR', 'D.PLT.M', 'D.DF.VR', 'D.DF.VR', 'D.DF.VR', 'D.AE.AU', 'D.E.FU', 'D.DF.VR', 'D.DF.VR', 'D.FC.F', 'D.PLT', 'D.LS.PH.VH', 'D.AA.O.G', 'D.DF.VR', 'D.LS.ETF.1', 'D.DF.MV', 'D.MC.VY', 'D.MC.VY', 'D.EPE', 'D.VP', 'D.SP', 'D.SP', 'D.SP', 'D.EFM', 'D.BL.MV', 'D.ETF', 'D.ETF', 'D.DF.VR', 'D.E.FU', 'D.PURG.MC', 'D.DF.VR', 'D.DF.VR', 'D.DF.VR', 'D.DF.VR', 'D.ETF', 'D.DF.VR', 'D.DF.VR', 'D.EFM', 'D.DF.VR', 'D.LS.ETF.1', 'D.E.FU', 'D.AA.O.G', 'D.EPE', 'D.CV.CC', 'D.LS.CVS', 'D.DF.VR', 'D.DF.VR', 'D.ETF', 'D.ETF', 'D.FC', 'D.SECH', 'D.EXE.FU', 'D.AE.AU', 'D.PXI', 'D.EFM', 'D.E.FU', 'D.MC.VY', 'D.PURG.MC', 'D.ETF', 'D.CV.CC', 'D.EPE', 'D.CV.CC', 'D.KNOMA', 'D.DF.VR', 'D.SP', 'D.LS.PH.VH', 'D.EXE.FU', 'D.E.FU', 'D.MC.VY', 'D.PURG.MC', 'D.ETF', 'D.CV.CC', 'D.EPE', 'D.CV.CC', 'D.DF.VR', 'D.KNOMA', 'D.DF.VR', 'D.SP', 'D.PXI', 'D.DF.VR', 'D.ETF', 'D.AE.AU', 'D.CM.RL.FU', 'D.EFM', 'D.SECH', 'D.EXE.FU', 'D.PURG.MC', 'D.CV.CC', 'D.DA.MT', 'D.VA', 'D.AA.O.G', 'D.MC.VY', 'D.SP', 'D.SP', 'D.E.FU', 'D.EAB.ETF', 'D.EAB.ETF', 'D.EAB.ETF', 'D.MC.VY', 'D.ETF', 'D.EPE', 'D.CV.CC', 'D.DF.VR', 'D.KNOMA', 'D.DF.VR', 'D.SP', 'D.EAB.ETF', 'D.SECH', 'D.FC', 'D.EXE.FU', 'D.E.FU', 'D.AA.O.G', 'D.EFM', 'D.PURG.MC', 'D.ETF', 'D.EPE', 'D.CV.CC', 'D.DF.VR', 'D.KNOMA', 'D.A.MT', 'D.A.MT', 'D.DF.VR', 'D.ETF', 'D.DF.VR', 'D.DF.VR', 'D.CM.ETF', 'D.DF.VR', 'D.DF.VR', 'D.ETF', 'D.FC', 'D.EXE.FU', 'D.FC', 'D.SECH', 'D.E.FU', 'D.EFM', 'D.PURG.MC', 'D.ETF', 'D.EPE', 'D.CV.CC', 'D.DF.VR', 'D.DF.VR', 'D.KNOMA', 'D.SP', 'D.EXE.FU', 'D.EFM', 'D.LS.PH.VH', 'D.PXI', 'D.DF.VR', 'D.AA.F.G', 'D.AA.O.G', 'D.SECH', 'D.A.MT', 'D.CO.F.D', 'D.CO.F.G', 'D.EXE.FU', 'D.E.FU', 'D.A.MT', 'D.MC.VY', 'D.PURG.MC', 'D.ETF', 'D.CV.CC', 'D.DF.VR', 'D.KNOMA', 'D.DF.VR', 'D.SP', 'D.SP', 'D.DT.MT', 'D.CH.BA', 'D.LS.PH.VH', 'D.LS.ETF.1', 'D.DF.VR', 'D.DT.MT', 'D.DF.VR', 'D.EXE.FU', 'D.EXE.FU', 'D.EXE.FU', 'D.EXE.FU', 'D.EXE.FU', 'D.EXE.FU', 'D.EXE.FU', 'D.EXE.FU', 'D.EXE.FU', 'D.EXE.FU', 'D.EXE.FU', 'D.RE.OR', 'D.MES.PRES', 'D.AA.O.G', 'D.PXI', 'D.ETF', 'D.FC', 'D.AE.AU', 'D.MC.VY', 'D.EPE', 'D.DF.VR', 'D.DF.MV', 'D.DF.MV', 'D.EFM', 'D.LS.CVS', 'D.LS.CVS', 'D.ETF', 'D.DT.MT', 'D.FC', 'D.AE.AU', 'D.EPE', 'D.DF.VR', 'D.AA.O.G', 'D.VA', 'D.DF.VR', 'D.ETF', 'D.DF.VR', 'D.LS.PO.D2', 'D.DT.MT', 'D.PLT.M', 'D.FC', 'D.EPE', 'D.DF.VR', 'D.LS.ETF.1', 'D.LS.PH.VH', 'D.ETF', 'D.DF.VR', 'D.ENS.M', 'D.DF.VR', 'D.PLT', 'D.DF.VR', 'D.FC', 'D.AE.AU', 'D.CO.F.G', 'D.AA.O.G', 'D.E.FU', 'D.MPRES.MC', 'D.LS.PO.I2', 'D.PLT.M', 'D.MC.VY', 'D.MC.VY', 'D.SECH', 'D.DA.MT', 'D.MC.VY', 'D.MC.VY', 'D.AA.O.G', 'D.DF.VR', 'D.DF.VR', 'D.DF.VR', 'D.DC.C2', 'D.LS.PH.VH', 'D.LS.CVS', 'D.C.ANA', 'D.PXI', 'D.C.ANA', 'D.DF.VR', 'D.DF.VR', 'D.AA.O.G', 'D.DF.VR', 'D.AE.AU', 'D.EFM', 'D.E.FU', 'D.AA.O.G', 'D.MPRES.MC', 'D.LS.PH.VH', 'D.LS.CVS', 'D.C.ANA', 'D.EFM', 'D.DF.VR', 'D.DF.VR', 'D.DF.VR', 'D.DC.C2', 'D.LS.PO.I2', 'D.LS.PO.I3', 'D.PLT.M', 'D.PLT.M', 'D.PLT.M', 'D.DF.VR', 'D.DF.VR', 'D.EFM', 'D.E.FU', 'D.DF.VR', 'D.AA.O.G', 'D.LS.PO.D3', 'D.LS.PH.VH', 'D.MC.VY', 'D.DF.VR', 'D.DF.VR', 'D.LS.CVS', 'D.DF.VR', 'D.FC', 'D.DF.VR', 'D.DF.VR', 'D.DF.VR', 'D.DF.VR', 'D.DF.VR', 'D.DF.VR', 'D.DF.VR', 'D.EFM', 'D.DC.C2', 'D.MC.VY', 'D.MC.VY', 'D.AA.O.G', 'D.LS.PO.D3', 'D.E.FU', 'D.PROT.MC', 'D.VA', 'D.E.FU', 'D.LS.CVS', 'D.RE.OR', 'D.LS.PH.VH', 'D.DF.VR', 'D.DF.VR', 'D.LS.CVS', 'D.E.FU', 'D.BL.MV', 'D.DF.MV', 'D.RE.OR', 'D.DF.MV', 'D.E.FU', 'D.CM.RL.FU', 'D.MES.PRES', 'D.MPRES.CQ', 'D.AA.F.G', 'D.AA.O.G', 'D.EXE.FU', 'D.PXI', 'D.FC', 'D.E.FU', 'D.AE.AU', 'D.AE.AU', 'D.MC.VY', 'D.LS.ETF.1', 'D.A.ALL.ETF', 'D.LS.CVS', 'D.DF.VR', 'D.E.FU', 'D.AA.F.G', 'D.ETF', 'D.PLT.M', 'D.DF.VR', 'D.DF.VR', 'D.ETF', 'D.DF.VR', 'D.CM.RL.FU', 'D.BL.MV', 'D.FC', 'D.DF.VR', 'D.EFM', 'D.EFM', 'D.LS.CVS', 'D.E.FU', 'D.DF.VR', 'D.DF.VR', 'D.DC.C2', 'D.DF.VR', 'D.DF.VR', 'D.DF.VR', 'D.FC', 'D.PXI', 'D.CH.BA', 'D.E.FU', 'D.AA.O.G', 'D.LS.PH.VH', 'D.MC.VY', 'D.DF.VR', 'D.DF.VR', 'D.LS.CVS', 'D.RE.OR', 'D.SP', 'D.DF.VR', 'D.FC', 'D.EPE', 'D.DF.VR', 'D.PXI', 'D.DF.VR', 'D.DF.VR', 'D.DF.VR', 'D.DA.MT', 'D.EXE.FU', 'D.RE.OR', 'D.RE.OR', 'D.MP.SE.TR', 'D.EFM', 'D.EFM', 'D.E.FU', 'D.DC.C2', 'D.AE.AU', 'D.CM.RL.FU', 'D.LS.CVS', 'D.DF.VR', 'D.LS.PH.VH', 'D.DF.VR', 'D.EFM', 'D.RE.OR', 'D.MP.SE.TR', 'D.RE.OR', 'D.ETF', 'D.ETF', 'D.BL.MV', 'D.N.CC', 'D.P.O.PO', 'D.DC.C2', 'D.CO.F.G', 'D.CO.F.D', 'D.PXI', 'D.AE.AU', 'D.ETF', 'D.DF.VR', 'D.SP', 'D.MC.VY', 'D.EFM', 'D.RE.OR', 'D.SP', 'D.VA', 'D.DF.VR', 'D.EPE', 'D.DF.VR', 'D.CM.RL.FU', 'D.MP.PL', 'D.CO.F.D', 'D.DF.VR', 'D.DF.VR', 'D.DF.VR', 'D.FC', 'D.CV.CC', 'D.EFM', 'D.EFM', 'D.EFM', 'D.EFM', 'D.E.FU', 'D.AA.O.G', 'D.E.FU', 'D.E.FU', 'D.PLT.M', 'D.CDE.MC', 'D.ES.MEL1', 'D.MC.VY', 'D.MC.VY', 'D.EPE', 'D.CV.CC', 'D.DF.VR', 'D.DF.VR', 'D.DF.VR', 'D.SP', 'D.SP', 'D.SP', 'D.EFM', 'D.EFM', 'D.E.FU', 'D.E.FU', 'D.DF.VR', 'D.DF.VR', 'D.DF.VR', 'D.AA.O.G', 'D.MC.VY', 'D.MC.VY', 'D.CV.CC', 'D.EPE', 'D.DF.VR', 'D.DF.VR', 'D.DF.VR', 'D.DF.VR', 'D.DF.VR', 'D.SP', 'D.SP', 'D.SP', 'D.SP', 'D.EFM', 'D.ETF', 'D.DF.VR', 'D.EFM', 'D.DF.VR', 'D.E.FU', 'D.BL.MV', 'D.EFM', 'D.ENS.M', 'D.E.FU', 'D.PLT.M', 'D.LS.ETF.1', 'D.DF.VR', 'D.DF.VR', 'D.DF.VR', 'D.EFM', 'D.SECH', 'D.EPE', 'D.CV.CC', 'D.DF.VR', 'D.DF.VR', 'D.DF.VR', 'D.DF.VR', 'D.DF.VR', 'D.SP', 'D.SP', 'D.SP', 'D.PLT.M', 'D.ETF', 'D.EFM', 'D.EFM', 'D.FC', 'D.BL.MV', 'D.EFM', 'D.DF.VR', 'D.DF.VR', 'D.EFM', 'D.E.FU', 'D.DF.VR', 'D.DF.VR', 'D.DF.VR', 'D.E.FU', 'D.E.FU', 'D.MC.VY', 'D.MC.VY', 'D.CV.CC', 'D.DF.MV', 'D.SP', 'D.SP', 'D.SP', 'D.MC.VY', 'D.MC.VY', 'D.MC.VY', 'D.MC.VY', 'D.EPE', 'D.DF.VR', 'D.DF.VR', 'D.DF.VR', 'D.DF.VR', 'D.ETF', 'D.EXE.FU', 'D.EXE.FU', 'D.DF.VR', 'D.DF.VR', 'D.DF.VR', 'D.DF.VR', 'D.DF.VR', 'D.DF.VR', 'D.DF.VR', 'D.FC', 'D.DF.VR', 'D.ENS.MZ', 'D.PLT', 'D.EFM', 'D.PLT.MZ', 'D.FC', 'D.EXE.FU', 'D.MC.VY', 'D.ETF', 'D.EPE', 'D.EXE.FU', 'D.AA.O.G', 'D.MC.VY', 'D.ETF', 'D.EPE', 'D.ETF', 'D.EPE', 'D.DF.VR', 'D.DF.VR', 'D.DF.VR', 'D.DF.VR', 'D.DF.VR', 'D.DF.VR', 'D.DF.VR', 'D.AA.O.G', 'D.MC.VY', 'D.MC.VY', 'D.DF.VR', 'D.ENS.MZ', 'D.DF.VR', 'D.PLT', 'D.PLT.M', 'D.PLT.MZ', 'D.FC', 'D.DF.VR', 'D.AE.AU', 'D.EXE.FU', 'D.MC.VY', 'D.ETF', 'D.EPE', 'D.ETF', 'D.EPE', 'D.EFM', 'D.AE.AU', 'D.DF.VR', 'D.DF.VR', 'D.ETF', 'D.DF.VR', 'D.DF.VR', 'D.DF.VR', 'D.DF.VR', 'D.DF.VR', 'D.DF.VR', 'D.DF.VR', 'D.FC', 'D.DF.VR', 'D.EXE.FU', 'D.AE.AU', 'D.E.FU', 'D.AA.O.G', 'D.MC.VY', 'D.MC.VY', 'D.ETF', 'D.EPE', 'D.EFM', 'D.AE.AU', 'D.MC.VY', 'D.MC.VY', 'D.AA.F.G', 'D.AA.O.G', 'D.PLT', 'D.E.FU', 'D.ENS.MZ', 'D.PLT.MZ', 'D.FC', 'D.DF.VR', 'D.EXE.FU', 'D.EXE.FU', 'D.AA.O.G', 'D.MC.VY', 'D.ETF', 'D.EPE', 'D.E.FU', 'D.EPE', 'D.DF.VR', 'D.EFM', 'D.EFM', 'D.AE.AU', 'D.LS.CVS', 'D.LS.CVS', 'D.DF.VR', 'D.DF.VR', 'D.DF.VR', 'D.LS.PH.VH', 'D.LS.ETF.1', 'D.AE.AU', 'D.EPE', 'D.DF.VR', 'D.ETF', 'D.DF.VR', 'D.DF.VR', 'D.DF.VR', 'D.LS.PH.VH', 'D.LS.ETF.1', 'D.DF.VR', 'D.DF.VR', 'D.ETF', 'D.DF.VR', 'D.DT.MT', 'D.FC', 'D.EXE.FU', 'D.MC.VY', 'D.EPE', 'D.DF.VR', 'D.LS.PH.VH', 'D.PXI', 'D.FC', 'D.E.FU', 'D.AA.O.G', 'D.CM.RL.FU', 'D.CM.RL.FU', 'D.AA.O.G', 'D.EPE', 'D.DF.VR', 'D.SP', 'D.DT.MT', 'D.DT.MT', 'D.E.FU', 'D.BL.MV', 'D.DF.VR', 'D.DF.VR', 'D.E.FU', 'D.PXI', 'D.EXE.FU', 'D.MC.VY', 'D.MPRES.MC', 'D.PLT.M', 'D.SP', 'D.EPE', 'D.DF.VR', 'D.LS.CVS', 'D.SP', 'D.SP', 'D.SP', 'D.ETF', 'D.DF.VR', 'D.DF.VR', 'D.DF.VR', 'D.DF.VR', 'D.AE.AU', 'D.DF.VR', 'D.DF.VR', 'D.DF.VR', 'D.AE.AU', 'D.EFM', 'D.ENS.M', 'D.PLT.M', 'D.EXE.FU', 'D.PLT', 'D.CH.BA', 'D.ENS.M', 'D.E.FU', 'D.AA.O.G', 'D.PLT.M', 'D.EPE', 'D.CV.CC', 'D.DF.VR', 'D.LS.CVS', 'D.SP', 'D.SP', 'D.SP', 'D.SP', 'D.SP', 'D.CM.RL.FU', 'D.LS.CVS', 'D.EFM', 'D.ETF', 'D.BL.MV', 'D.FC', 'D.DF.VR', 'D.ETF', 'D.DF.VR', 'D.DF.VR', 'D.E.FU', 'D.E.FU', 'D.FC', 'D.DF.VR', 'D.DF.VR', 'D.DF.VR', 'D.DF.VR', 'D.EXE.FU', 'D.AA.O.G', 'D.PLT.M', 'D.EPE', 'D.CV.CC', 'D.DF.VR', 'D.LS.CVS', 'D.SP', 'D.SP', 'D.SP', 'D.E.FU', 'D.EFM', 'D.DF.VR', 'D.E.FU', 'D.ETF', 'D.CO.F.D', 'D.PXI', 'D.ETF', 'D.ETF', 'D.E.FU', 'D.DF.VR', 'D.E.FU', 'D.DF.VR', 'D.DF.VR', 'D.DF.VR', 'D.DF.VR', 'D.DF.VR', 'D.DF.VR', 'D.DF.VR', 'D.CM.RL.FU', 'D.DF.VR', 'D.EFM', 'D.LS.ETF.1', 'D.EXE.FU', 'D.PLT.M', 'D.EPE', 'D.LS.CVS', 'D.DF.VR', 'D.ETF', 'D.CM.RL.FU', 'D.FC', 'D.ETF', 'D.E.FU', 'D.DF.VR', 'D.DF.VR', 'D.DF.VR', 'D.ETF', 'D.EFM', 'D.LS.PO.D2', 'D.LS.PO.I2', 'D.LS.PO.D3', 'D.LS.PO.I3', 'D.LS.PO.D1', 'D.LS.PO.I1', 'D.RE.OR', 'D.RE.OR', 'D.RE.OR', 'D.MC.VY', 'D.MC.VY', 'D.MC.VY', 'D.AA.O.G', 'D.SECH', 'D.LS.CVS', 'D.VA', 'D.DF.MV', 'D.CM.RL.FU', 'D.BL.MV', 'D.DT.BT', 'D.MP.SE.TR', 'D.CM.GBT', 'D.VA', 'D.R.CM.REV', 'D.MS.CVS', 'D.EPE', 'D.LS.CVS', 'D.MS.CVS', 'D.DA.MT', 'D.HS.CVS', 'D.RE.OR', 'D.MPRES.MC', 'D.MC.VY', 'D.AE.AU', 'D.DF.MV', 'D.SECH', 'D.BL.MV', 'D.AA.O.G', 'D.MP.SE.TR', 'D.SECH', 'D.SP', 'D.SP', 'D.SP', 'D.SP', 'D.SP', 'D.SP', 'D.SP', 'D.DT.MT', 'D.AE.AU', 'D.DF.MV', 'D.AA.O.G', 'D.CM.RL.FU', 'D.SECH', 'D.MC.VY', 'D.DT.BT', 'D.CM.GBT', 'D.MC.VY', 'D.EPE', 'D.R.CM.REV', 'D.SECH', 'D.MC.VY', 'D.MC.VY', 'D.EPE', 'D.R.CM.REV', 'D.SECH', 'D.MC.VY', 'D.EPE', 'D.R.CM.REV', 'D.PLT.M', 'D.PLT.M', 'D.DF.VR', 'D.DF.VR', 'D.DF.VR', 'D.DF.VR', 'D.FC', 'D.DF.VR', 'D.DF.VR', 'D.DF.VR', 'D.DF.VR', 'D.DF.VR', 'D.DF.VR', 'D.DF.VR', 'D.AA.O.G', 'D.MC.VY', 'D.AU.TS.ETF', 'D.AU.TS.ETF', 'D.ETF', 'D.AE.AU', 'D.AE.AU', 'D.LS.CVS', 'D.LS.CVS', 'D.DF.VR', 'D.DF.VR', 'D.DF.VR', 'D.DF.VR', 'D.DF.VR', 'D.ETF', 'D.DF.VR', 'D.ETF', 'D.DF.VR', 'D.ETF', 'D.PLT.M', 'D.DF.VR', 'D.DF.VR', 'D.DF.VR', 'D.DF.VR', 'D.DF.VR', 'D.FC', 'D.DT.MT', 'D.DF.MV', 'D.AA.O.G', 'D.AA.O.G', 'D.SECH', 'D.MC.VY', 'D.EPE', 'D.R.CM.REV', 'D.EXE.FU', 'D.ETF', 'D.VA', 'D.DF.VR', 'D.DF.VR', 'D.DF.VR', 'D.DF.VR', 'D.DF.VR', 'D.DF.VR', 'D.DF.VR', 'D.DF.VR', 'D.DF.VR', 'D.DF.VR', 'D.DF.VR', 'D.DF.VR', 'D.MP.SE.TR', 'D.AU.TS.ETF', 'D.MS.CVS', 'D.LS.CVS', 'D.DT.MT', 'D.PXI', 'D.DF.MV', 'D.AA.O.G', 'D.SECH', 'D.MC.VY', 'D.MC.VY', 'D.EPE', 'D.R.CM.REV', 'D.AU.TS.ETF', 'D.LS.CVS', 'D.AA.O.G', 'D.FC', 'D.DF.MV', 'D.SECH', 'D.MC.VY', 'D.MC.VY', 'D.EPE', 'D.R.CM.REV', 'D.ETF', 'D.DF.VR', 'D.DF.VR', 'D.DF.VR', 'D.DF.VR', 'D.PLT.M', 'D.ETF', 'D.DF.VR', 'D.DF.VR', 'D.DF.VR', 'D.DF.VR', 'D.EPE', 'D.AE.AU', 'D.LS.PH.VH', 'D.LS.PH.VH', 'D.LS.ETF.1', 'D.AE.AU', 'D.AA.O.G', 'D.MC.VY', 'D.MC.VY', 'D.LS.CVS', 'D.LS.CVS', 'D.ETF', 'D.ETF', 'D.ETF', 'D.E.FU', 'D.MC.VY', 'D.MC.VY', 'D.LS.CVS', 'D.LS.CVS', 'D.E.FU', 'D.DF.VR', 'D.DF.VR', 'D.DF.VR', 'D.DF.VR', 'D.ETF', 'D.DF.VR', 'D.DF.VR', 'D.DF.VR', 'D.DF.VR', 'D.CO.F.G', 'D.CO.F.D', 'D.AE.AU', 'D.AE.AU', 'D.MC.VY', 'D.LS.CVS', 'D.LS.CVS', 'D.DF.VR', 'D.DF.VR', 'D.DF.VR', 'D.DF.VR', 'D.DF.VR', 'D.DF.VR', 'D.DF.VR', 'D.DF.VR', 'D.DF.VR', 'D.DF.VR', 'D.E.FU', 'D.AE.AU', 'D.E.FU', 'D.MPRES.MC', 'D.MC.VY', 'D.MC.VY', 'D.MC.VY', 'D.LS.CVS', 'D.LS.CVS', 'D.CO.F.D', 'D.CO.F.G', 'D.MC.VY', 'D.MC.VY', 'D.CO.F.D', 'D.DF.VR', 'D.DF.VR', 'D.AA.O.G', 'D.FC', 'D.AA.O.G', 'D.N.CC', 'D.EXE.FI', 'D.EPE', 'D.LS.CVS', 'D.LS.CVS', 'D.MC.VY', 'D.ETF', 'D.DF.VR', 'D.DF.VR', 'D.DF.VR', 'D.DF.VR', 'D.CH.BA', 'D.MC.VY', 'D.MC.VY', 'D.EPE', 'D.LS.CVS', 'D.LS.CVS', 'D.SP', 'D.AA.O.G', 'D.DF.VR', 'D.PXI', 'D.DF.VR', 'D.DF.VR', 'D.DF.VR', 'D.DF.VR', 'D.DF.VR', 'D.DF.VR', 'D.DF.VR', 'D.PLT.M', 'D.DF.VR', 'D.DF.VR', 'D.DF.VR', 'D.AE.AU', 'D.LS.EPE', 'D.AE.AU', 'D.MC.VY', 'D.MC.VY', 'D.DF.VR', 'D.DC.C1', 'D.PLT', 'D.DF.VR', 'D.ETF', 'D.DF.VR', 'D.DF.VR', 'D.DF.VR', 'D.DF.VR', 'D.ENS.M', 'D.PLT.M', 'D.DF.VR', 'D.EXE.FU', 'D.LS.EPE', 'D.MC.VY', 'D.DF.VR', 'D.DF.VR', 'D.DF.VR', 'D.DF.VR', 'D.DF.VR', 'D.DF.VR', 'D.EXE.FU', 'D.MC.VY', 'D.EPE', 'D.DF.VR', 'D.DC.C1', 'D.AE.AU', 'D.CM.RL.FU', 'D.EFM', 'D.ETF', 'D.ETF', 'D.DF.VR', 'D.CO.F.D', 'D.DF.VR', 'D.DF.VR', 'D.DF.VR', 'D.DF.VR', 'D.DF.VR', 'D.DF.VR', 'D.DF.VR', 'D.DF.VR', 'D.DF.VR', 'D.PLT.M', 'D.DF.VR', 'D.ETF', 'D.EXE.FU', 'D.EXE.FU', 'D.EXE.FU', 'D.DF.MV', 'D.MP.SE.TR', 'D.MC.VY', 'D.MC.VY', 'D.EXE.FU', 'D.EPE', 'D.RE.OR', 'D.DF.VR', 'D.DC.C1', 'D.N.CC', 'D.N.CC', 'D.ETF', 'D.DF.VR', 'D.ETF', 'D.DF.VR', 'D.DF.VR', 'D.DF.VR', 'D.DF.VR', 'D.AE.AU', 'D.DF.VR', 'D.DF.VR', 'D.DF.VR', 'D.DF.VR', 'D.DF.VR', 'D.DF.VR', 'D.PXI', 'D.MPRES.MC', 'D.EXE.FU', 'D.CM.RL.FU', 'D.AA.O.G', 'D.MC.VY', 'D.DF.VR', 'D.DC.C1', 'D.CM.RL.FU', 'D.ETF', 'D.ETF', 'D.PLT.M', 'D.DF.VR', 'D.DF.VR', 'D.EPE', 'D.DF.VR', 'D.DF.VR', 'D.EFM', 'D.DF.VR', 'D.DF.VR', 'D.DF.VR', 'D.DF.VR', 'D.DF.VR', 'D.DF.VR', 'D.EXE.FU', 'D.AE.AU', 'D.MC.VY', 'D.MC.VY', 'D.MC.VY', 'D.DF.VR', 'D.DC.C1', 'D.DF.VR', 'D.DF.VR', 'D.DF.VR', 'D.DF.VR', 'D.DA.MT', 'D.VA', 'D.AA.O.G', 'D.MPRES.MC', 'D.PXI', 'D.LS.CVS', 'D.LS.CVS', 'D.DF.VR', 'D.DF.VR', 'D.FC.F', 'D.PLT', 'D.EXE.FU', 'D.AE.AU', 'D.EPE', 'D.DF.MV', 'D.LS.ETF.1', 'D.MC.VY', 'D.MC.VY', 'D.MC.VY', 'D.MC.VY', 'D.VP', 'D.SP', 'D.SP', 'D.SP', 'D.SP', 'D.LS.CVS', 'D.LS.CVS', 'D.EFM', 'D.LS.PH.VH', 'D.DF.VR', 'D.LS.PO.D3', 'D.FC', 'D.AU.TS.ETF', 'D.MC.VY', 'D.MC.VY', 'D.SECH', 'D.DF.MV', 'D.SP', 'D.SP', 'D.SP', 'D.SP', 'D.SP', 'D.SP', 'D.SP', 'D.SP', 'D.SP', 'D.SP', 'D.SP', 'D.AA.O.G', 'D.AE.AU', 'D.PXI', 'D.ETF', 'D.DF.VR', 'D.DF.VR', 'D.DF.VR', 'D.FC.F', 'D.PLT', 'D.DF.MV', 'D.LS.ETF.1', 'D.MC.VY', 'D.MC.VY', 'D.EPE', 'D.VP', 'D.SP', 'D.SP', 'D.SP', 'D.DF.VR', 'D.DF.VR', 'D.DF.VR', 'D.DF.VR', 'D.AE.AU', 'D.PXI', 'D.AU.TS.ETF', 'D.AA.O.G', 'D.MC.VY', 'D.MC.VY', 'D.DF.VR', 'D.DF.VR', 'D.DF.VR', 'D.DF.VR', 'D.FC.F', 'D.PLT', 'D.AA.O.G', 'D.LS.PH.VH', 'D.DF.MV', 'D.LS.ETF.1', 'D.MC.VY', 'D.MC.VY', 'D.MC.VY', 'D.MC.VY', 'D.EPE', 'D.VP', 'D.SP', 'D.SP', 'D.DF.VR', 'D.DF.VR', 'D.DF.VR', 'D.ETF', 'D.DF.VR', 'D.ETF', 'D.PLT.M', 'D.DF.VR', 'D.DF.VR', 'D.LS.CVS', 'D.ETF', 'D.DT.MT', 'D.AE.AU', 'D.AE.AU', 'D.EPE', 'D.SP', 'D.PXI', 'D.ETF', 'D.DF.VR', 'D.DF.VR', 'D.LS.ETF.2', 'D.A.CM.ETF', 'D.LS.ETF.2', 'D.A.CM.ETF', 'D.DF.VR', 'D.ETF', 'D.ETF', 'D.IS.ETF', 'D.ETF', 'D.DF.VR', 'D.LS.CVS', 'D.DF.VR', 'D.DF.VR', 'D.DF.VR', 'D.ETF', 'D.DT.MT', 'D.PLT.M', 'D.AE.AU', 'D.MPRES.MC', 'D.EPE', 'D.SP', 'D.PXI', 'D.ETF', 'D.DF.VR', 'D.DF.VR', 'D.DF.VR', 'D.DF.VR', 'D.DF.VR', 'D.DF.VR', 'D.DF.VR', 'D.LS.CVS', 'D.DT.MT', 'D.AA.O.G', 'D.CDE.MC', 'D.EPE', 'D.SP', 'D.LS.CVS', 'D.DF.VR', 'D.PLT.M', 'D.ETF', 'D.ETF', 'D.DT.MT', 'D.ETF', 'D.PLT.M', 'D.E.FU', 'D.LS.ETF.1', 'D.EPE', 'D.SP', 'D.SP', 'D.DF.VR', 'D.LS.PO.I3', 'D.E.FU', 'D.DF.VR', 'D.DF.VR', 'D.DF.VR', 'D.LS.PO.D3', 'D.E.FU', 'D.LS.PO.D2', 'D.LS.PO.D1', 'D.DF.VR', 'D.E.FU', 'D.AE.AU', 'D.AE.AU', 'D.E.FU', 'D.EFM', 'D.LS.PO.I2', 'D.MPRES.MC', 'D.PURG.MC', 'D.LS.CVS', 'D.ETF', 'D.LS.PO.D3', 'D.LS.PO.D2', 'D.E.FU', 'D.PXI', 'D.AU.TS.ETF', 'D.LS.PO.D1', 'D.LS.PO.I3', 'D."/>
    <d v="2022-04-01T00:00:00"/>
  </r>
  <r>
    <n v="1000037034"/>
    <s v="MIT = MIF N6"/>
    <x v="5"/>
    <x v="73"/>
    <x v="5"/>
    <x v="7"/>
    <x v="48"/>
    <n v="70"/>
    <s v="S2"/>
    <x v="0"/>
    <m/>
    <n v="0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49"/>
    <n v="70"/>
    <s v="R4"/>
    <x v="0"/>
    <m/>
    <n v="0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0"/>
    <n v="70"/>
    <s v="N1"/>
    <x v="1"/>
    <m/>
    <n v="5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1"/>
    <n v="70"/>
    <s v="N6"/>
    <x v="1"/>
    <m/>
    <n v="0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2"/>
    <n v="70"/>
    <s v="N2"/>
    <x v="1"/>
    <m/>
    <n v="3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3"/>
    <n v="70"/>
    <s v="S2"/>
    <x v="1"/>
    <m/>
    <n v="1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7034"/>
    <s v="MIT = MIF N6"/>
    <x v="5"/>
    <x v="73"/>
    <x v="5"/>
    <x v="7"/>
    <x v="54"/>
    <n v="70"/>
    <s v="S1"/>
    <x v="1"/>
    <m/>
    <n v="57"/>
    <s v="['D.AE.AU', 'D.PURG.MC', 'D.DF.VR', 'D.DF.VR', 'D.DF.VR', 'D.VA', 'D.FC', 'D.DA.MT', 'D.LS.PH.VH', 'D.EXE.FU', 'D.EXE.FU', 'D.EXE.FU', 'D.MC.VY', 'D.DF.VR', 'D.KNOMA', 'D.DF.VR', 'D.SP', 'D.PXI', 'D.ETF', 'D.DF.VR', 'D.DF.VR', 'D.FC', 'D.EXE.FU', 'D.AA.O.G', 'D.LS.PH.VH', 'D.AE.AU', 'D.FC', 'D.EXE.FU', 'D.AE.AU', 'D.DT.BT', 'D.MC.VY', 'D.ETF', 'D.DF.VR', 'D.DF.VR', 'D.KNOMA', 'D.DF.VR', 'D.SP', 'D.FC', 'D.LS.PH.VH', 'D.EXE.FU', 'D.DT.BT', 'D.MPRES.MC', 'D.AA.O.G', 'D.ETF', 'D.DF.VR', 'D.DF.VR', 'D.KNOMA', 'D.DF.VR', 'D.SP', 'D.AA.O.G', 'D.EXE.FU', 'D.FC', 'D.DT.BT', 'D.MC.VY', 'D.ETF', 'D.DF.VR', 'D.KNOMA', 'D.DF.VR', 'D.SP', 'D.EXE.FU', 'D.AE.AU', 'D.DF.MV', 'D.DF.MV', 'D.E.FU', 'D.AA.O.G', 'D.MPRES.CQ', 'D.MC.VY', 'D.MC.VY', 'D.EPE', 'D.DF.VR', 'D.LS.CVS', 'D.DF.VR', 'D.DF.VR', 'D.DF.VR', 'D.DF.VR', 'D.SP', 'D.SP', 'D.SP', 'D.SP', 'D.DF.MV', 'D.PXI', 'D.EFM', 'D.FC.F', 'D.PLT', 'D.DF.MV', 'D.DF.MV', 'D.FC', 'D.EXE.FU', 'D.AA.O.G', 'D.ETF', 'D.CDE.MC', 'D.EPE', 'D.FC', 'D.FC', 'D.EXE.FU', 'D.AE.AU', 'D.AA.O.G', 'D.AE.AU', 'D.FC.F', 'D.PLT', 'D.EXE.FU', 'D.MC.VY', 'D.ETF', 'D.EPE', 'D.SP', 'D.ETF', 'D.FC', 'D.PLT', 'D.FC.F', 'D.EXE.FU', 'D.AE.AU', 'D.AA.O.G', 'D.ETF', 'D.EPE', 'D.SP', 'D.PLT', 'D.ETF', 'D.PLT.M', 'D.PLT.M', 'D.PLT.M', 'D.LS.PH.VH', 'D.LS.ETF.1', 'D.ETF', 'D.EXE.FU', 'D.MP.SE.TR', 'D.CV.CC', 'D.DF.VR', 'D.RE.OR', 'D.MPRES.MC', 'D.AA.O.G', 'D.VA', 'D.MC.VY', 'D.MC.VY', 'D.AA.O.G', 'D.SECH', 'D.SP', 'D.SP', 'D.SP', 'D.SP', 'D.SP', 'D.SP', 'D.SP', 'D.SP', 'D.SP', 'D.EXE.FU', 'D.EPE', 'D.CV.CC', 'D.DF.VR', 'D.DF.VR', 'D.EXE.FU', 'D.ETF', 'D.FC', 'D.EXE.FU', 'D.MC.VY', 'D.EPE', 'D.DF.VR', 'D.ETF', 'D.ETF', 'D.LS.PH.VH', 'D.ETF', 'D.AA.O.G', 'D.EXE.FU', 'D.DT.BT', 'D.MC.VY', 'D.MC.VY', 'D.CV.CC', 'D.CV.CC', 'D.MC.VY', 'D.EPE', 'D.DF.VR', 'D.DT.BT', 'D.DT.MT', 'D.DT.BT', 'D.ENS.M', 'D.PLT', 'D.PLT.M', 'D.PLT.M', 'D.ETF', 'D.FC', 'D.CO.F.D', 'D.MS.CVS', 'D.LS.CVS', 'D.SECH', 'D.DF.MV', 'D.E.FU', 'D.MC.VY', 'D.MC.VY', 'D.EPE', 'D.R.CM.REV', 'D.ETF', 'D.ETF', 'D.SECH', 'D.AE.AU', 'D.AA.O.G', 'D.DF.MV', 'D.E.FU', 'D.SP', 'D.MC.VY', 'D.MC.VY', 'D.MC.VY', 'D.EPE', 'D.R.CM.REV', 'D.CO.F.D', 'D.ETF', 'D.ETF', 'D.ETF', 'D.ETF', 'D.SECH', 'D.DF.MV', 'D.E.FU', 'D.MC.VY', 'D.MC.VY', 'D.MC.VY', 'D.EPE', 'D.R.CM.REV', 'D.SP', 'D.DA.MT', 'D.MS.CVS', 'D.PXI', 'D.ETF', 'D.ETF', 'D.DA.MT', 'D.ETF', 'D.ETF', 'D.ETF', 'D.PLT.M', 'D.VA', 'D.PURG.MC', 'D.MC.VY', 'D.MC.VY', 'D.MC.VY', 'D.MC.VY', 'D.LS.CVS', 'D.DF.VR', 'D.LS.CVS', 'D.DF.VR', 'D.ETF', 'D.ETF', 'D.AE.AU', 'D.RE.OR', 'D.RE.OR', 'D.ETF', 'D.PURG.MC', 'D.AE.AU', 'D.AA.O.G', 'D.MC.VY', 'D.MC.VY', 'D.MC.VY', 'D.MC.VY', 'D.LS.CVS', 'D.DF.VR', 'D.DF.VR', 'D.LS.CVS', 'D.AE.AU', 'D.ETF', 'D.ETF', 'D.ETF', 'D.ETF', 'D.PURG.MC', 'D.ETF', 'D.MC.VY', 'D.MC.VY', 'D.MC.VY', 'D.MC.VY', 'D.MC.VY', 'D.LS.CVS', 'D.DF.VR', 'D.LS.CVS', 'D.DF.VR', 'D.AE.AU', 'D.PXI', 'D.IS.ETF', 'D.ETF', 'D.AA.O.G', 'D.ETF', 'D.ETF', 'D.ETF', 'D.IS.ETF', 'D.EXE.FU', 'D.AA.O.G', 'D.MC.VY', 'D.MC.VY', 'D.MC.VY', 'D.EPE', 'D.DC.C1', 'D.AE.AU', 'D.PLT.M', 'D.FC', 'D.PXI', 'D.EXE.FU', 'D.PLT.M', 'D.MC.VY', 'D.MC.VY', 'D.MC.VY', 'D.MC.VY', 'D.IS.ETF', 'D.EPE', 'D.DC.C1', 'D.IS.ETF', 'D.LS.ETF.1', 'D.PXI', 'D.AA.O.G', 'D.IS.ETF', 'D.AE.AU', 'D.EXE.FU', 'D.AE.AU', 'D.MC.VY', 'D.MC.VY', 'D.EPE', 'D.DC.C1', 'D.PLT', 'D.PLT.M', 'D.ENS.M', 'D.ETF', 'D.EXE.FU', 'D.CO.F.G', 'D.CO.F.D', 'D.MC.VY', 'D.MC.VY', 'D.EPE', 'D.DC.C1', 'D.AE.AU', 'D.SECH', 'D.EPE', 'D.SP', 'D.AE.AU', 'D.PXI', 'D.ETF', 'D.BL.MV', 'D.ETF', 'D.ETF', 'D.ETF', 'D.CO.F.D', 'D.SECH', 'D.AE.AU', 'D.AA.O.G', 'D.AA.O.G', 'D.MC.VY', 'D.EPE', 'D.SP', 'D.ETF', 'D.ETF', 'D.DT.BT', 'D.PLT.M', 'D.AA.O.G', 'D.MPRES.CQ', 'D.RE.OR', 'D.SP', 'D.SP', 'D.SP', 'D.ETF', 'D.AU.TS.ETF', 'D.SECH', 'D.MPRES.MC', 'D.RE.OR', 'D.AA.O.G', 'D.MP.SE.TR', 'D.RE.OR', 'D.RE.OR', 'D.MPRES.CQ', 'D.AA.O.G', 'D.SP', 'D.EPE', 'D.SP', 'D.ETF', 'D.VP', 'D.A.CM.ETF', 'D.ES.MEL2', 'D.BL.MV', 'D.PLT.M', 'D.EFM', 'D.EXE.FU', 'D.E.FU', 'D.DF.MV', 'D.MC.VY', 'D.EPE', 'D.CV.CC', 'D.DF.VR', 'D.LS.CVS', 'D.SP', 'D.EXE.FU', 'D.PLT.M', 'D.PLT.M', 'D.AA.O.G', 'D.EFM', 'D.AE.AU', 'D.LS.PO.I2', 'D.ENS.M', 'D.E.FU', 'D.EXE.FU', 'D.E.FU', 'D.AA.O.G', 'D.MC.VY', 'D.CV.CC', 'D.EPE', 'D.DF.VR', 'D.LS.CVS', 'D.SP', 'D.SP', 'D.EFM', 'D.EFM', 'D.E.FU', 'D.FC', 'D.ETF', 'D.ETF', 'D.ETF', 'D.EXE.FU', 'D.BL.MV', 'D.PLT.M', 'D.E.FU', 'D.DF.MV', 'D.EFM', 'D.EPE', 'D.CV.CC', 'D.DF.VR', 'D.SP', 'D.LS.CVS', 'D.SP', 'D.DF.VR', 'D.DF.VR', 'D.ETF', 'D.AA.O.G', 'D.PXI', 'D.CO.F.G', 'D.BL.MV', 'D.FC', 'D.FC', 'D.E.FU', 'D.DF.MV', 'D.SECH', 'D.MC.VY', 'D.DF.VR', 'D.LS.CVS', 'D.RE.OR', 'D.ETF', 'D.PLT.M', 'D.ETF', 'D.BL.MV', 'D.FC', 'D.FC', 'D.AE.AU', 'D.DF.MV', 'D.SP', 'D.CV.CC', 'D.DF.VR', 'D.LS.CVS', 'D.RE.OR', 'D.SP', 'D.DF.VR', 'D.LS.CVS', 'D.RE.OR', 'D.EXE.FU', 'D.MS.CVS', 'D.AA.F.D', 'D.AA.O.G', 'D.AA.O.G', 'D.PLT.M', 'D.LS.CVS', 'D.EXE.FU', 'D.FC', 'D.EXE.FU', 'D.E.FU', 'D.MC.VY', 'D.MC.VY', 'D.MC.VY', 'D.LS.ETF.1', 'D.A.ALL.ETF', 'D.EPE', 'D.DF.VR', 'D.LS.CVS', 'D.MC.VY', 'D.RE.OR', 'D.DA.MT', 'D.MC.VY', 'D.PXI', 'D.MP.SE.TR', 'D.EXE.FU', 'D.FC', 'D.EFM', 'D.EXE.FU', 'D.EXE.FU', 'D.E.FU', 'D.MC.VY', 'D.LS.ETF.1', 'D.A.ALL.ETF', 'D.EPE', 'D.CV.CC', 'D.LS.CVS', 'D.DF.VR', 'D.EXE.FU', 'D.EXE.FU', 'D.E.FU', 'D.A.ALL.ETF', 'D.CV.CC', 'D.SP', 'D.SP', 'D.SP', 'D.MC.VY', 'D.MC.VY', 'D.LS.ETF.1', 'D.EPE', 'D.LS.CVS', 'D.DF.VR', 'D.PXI', 'D.DF.VR', 'D.E.FU', 'D.AE.AU', 'D.MC.VY', 'D.AA.O.G', 'D.SECH', 'D.SP', 'D.SP', 'D.SP', 'D.SP', 'D.SP', 'D.SP', 'D.SP', 'D.SP', 'D.SP', 'D.SECH', 'D.AA.O.G', 'D.LS.CVS', 'D.LS.CVS', 'D.MPRES.MC', 'D.MC.VY', 'D.LS.CVS', 'D.FC.F', 'D.PLT', 'D.FC', 'D.EXE.FU', 'D.MPRES.MC', 'D.MC.VY', 'D.MC.VY', 'D.ETF', 'D.DT.MT', 'D.ETF', 'D.ETF', 'D.FC', 'D.AA.O.G', 'D.ETF', 'D.K.AE.AU', 'D.CO.F.D', 'D.LS.CVS', 'D.E.FU']"/>
    <d v="2022-07-19T00:00:00"/>
  </r>
  <r>
    <n v="1000038977"/>
    <s v="MIT = MIF N6"/>
    <x v="5"/>
    <x v="74"/>
    <x v="1"/>
    <x v="7"/>
    <x v="48"/>
    <n v="71"/>
    <s v="N2"/>
    <x v="0"/>
    <m/>
    <n v="7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49"/>
    <n v="71"/>
    <s v="R4"/>
    <x v="1"/>
    <m/>
    <n v="18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0"/>
    <n v="71"/>
    <s v="S1"/>
    <x v="1"/>
    <m/>
    <n v="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1"/>
    <n v="71"/>
    <s v="N5"/>
    <x v="1"/>
    <m/>
    <n v="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2"/>
    <n v="71"/>
    <s v="S1"/>
    <x v="0"/>
    <m/>
    <n v="4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3"/>
    <n v="71"/>
    <s v="N2"/>
    <x v="0"/>
    <m/>
    <n v="5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8977"/>
    <s v="MIT = MIF N6"/>
    <x v="5"/>
    <x v="74"/>
    <x v="1"/>
    <x v="7"/>
    <x v="54"/>
    <n v="71"/>
    <s v="N3"/>
    <x v="1"/>
    <m/>
    <n v="1539"/>
    <s v="[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ETF', 'D.ETF', 'D.FC', 'D.DF.VR', 'D.DF.VR', 'D.DF.VR', 'D.DF.VR', 'D.AE.AU', 'D.MC.VY', 'D.ETF', 'D.LS.CVS', 'D.DF.VR', 'D.MC.VY', 'D.ETF', 'D.LS.CVS', 'D.DF.VR', 'D.IS.BT', 'D.ES.MEL2', 'D.SECH', 'D.SECH', 'D.SECH', 'D.LS.CVS', 'D.LS.CVS', 'D.FC', 'D.EXE.FU', 'D.MC.VY', 'D.MC.VY', 'D.ETF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E.FU', 'D.ETF', 'D.E.FU', 'D.LS.PO.I3', 'D.DF.VR', 'D.LS.PO.I2', 'D.MPRES.MC', 'D.PURG.MC', 'D.LS.CVS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ETF', 'D.ETF', 'D.ETF', 'D.DF.VR', 'D.DF.VR', 'D.DF.VR', 'D.DF.VR', 'D.DF.VR', 'D.DF.VR', 'D.DF.VR', 'D.DF.VR', 'D.DF.VR', 'D.DF.VR', 'D.AE.AU', 'D.AE.AU', 'D.AA.O.G', 'D.AU.TS.ETF', 'D.LS.CVS', 'D.LS.CVS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ETF', 'D.ETF', 'D.DF.VR', 'D.DF.VR', 'D.DF.VR', 'D.DF.VR', 'D.DF.VR', 'D.DF.VR', 'D.EFM', 'D.LS.EPE', 'D.EXE.FU', 'D.MC.VY', 'D.MC.VY', 'D.DF.VR', 'D.DC.C1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AA.TR', 'D.ETF', 'D.ETF', 'D.ETF', 'D.ETF', 'D.ETF', 'D.DF.VR', 'D.DF.VR', 'D.DF.VR', 'D.DF.VR', 'D.DF.VR', 'D.DF.VR', 'D.DF.VR', 'D.DF.VR', 'D.DF.VR', 'D.DF.VR', 'D.DF.VR', 'D.DF.VR', 'D.DF.VR', 'D.DF.VR', 'D.DF.VR', 'D.EPE', 'D.R.CM.REV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FC', 'D.DF.VR', 'D.DF.VR', 'D.CO.F.G', 'D.CO.F.D', 'D.RE.OR', 'D.DF.VR', 'D.DF.VR', 'D.DT.MT', 'D.LS.PH.VH', 'D.FC', 'D.AE.AU', 'D.LS.ETF.1', 'D.DF.VR', 'D.FC', 'D.DF.VR', 'D.DF.VR', 'D.DF.VR', 'D.DT.MT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TF', 'D.ETF', 'D.E.FU', 'D.DF.VR', 'D.DF.VR', 'D.DF.VR', 'D.DF.VR', 'D.DF.VR', 'D.DF.VR', 'D.DF.VR', 'D.DF.VR', 'D.DF.VR', 'D.E.FU', 'D.EFM', 'D.FC', 'D.PLT.M', 'D.DF.VR', 'D.DF.VR', 'D.AE.AU', 'D.AA.O.G', 'D.DF.VR', 'D.DF.VR', 'D.EFM', 'D.MC.VY', 'D.DF.VR', 'D.LS.CVS', 'D.DF.VR', 'D.E.FU', 'D.DF.VR', 'D.DF.VR', 'D.DF.VR', 'D.DF.VR', 'D.DF.VR', 'D.AE.AU', 'D.LS.PH.VH', 'D.DF.VR', 'D.DC.C2', 'D.LS.CVS', 'D.SP', 'D.SP', 'D.DF.VR', 'D.DC.C2', 'D.LS.CVS', 'D.AA.O.G', 'D.DF.VR', 'D.DF.VR', 'D.DF.VR', 'D.DF.VR', 'D.DF.VR', 'D.DF.VR', 'D.LS.ETF.1', 'D.DF.VR', 'D.DF.VR', 'D.DF.VR', 'D.DF.VR', 'D.DF.VR', 'D.LS.ETF.1', 'D.AE.AU', 'D.VA', 'D.MC.VY', 'D.LS.ETF.1', 'D.A.ALL.ETF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LT.M', 'D.DF.VR', 'D.DF.VR', 'D.DF.VR', 'D.DF.VR', 'D.DF.VR', 'D.DF.VR', 'D.DF.VR', 'D.ES.MEL2', 'D.MPRES.MC', 'D.MP.PL', 'D.EXE.FU', 'D.EXE.FU', 'D.EXE.FU', 'D.EXE.FU', 'D.EXE.FU', 'D.EXE.FU', 'D.EXE.FU', 'D.EXE.FU', 'D.EXE.FU', 'D.EXE.FU', 'D.EXE.FU', 'D.EXE.FU', 'D.EXE.FU', 'D.EXE.FU', 'D.EXE.FU', 'D.SP', 'D.SP', 'D.SP', 'D.SP', 'D.SP', 'D.SP', 'D.SP', 'D.SP', 'D.SP', 'D.SP', 'D.SECH', 'D.MC.VY', 'D.SECH', 'D.AE.AU', 'D.AA.O.G', 'D.AE.AU', 'D.PLT.M', 'D.SECH', 'D.MC.VY', 'D.EPE', 'D.SP', 'D.PXI', 'D.DT.MT', 'D.SECH', 'D.SECH', 'D.AA.O.G', 'D.AA.O.D', 'D.ES.MEL2', 'D.CM.RL.FU', 'D.ETF', 'D.ETF', 'D.DT.MT', 'D.SECH', 'D.VA', 'D.SECH', 'D.EPE', 'D.SP', 'D.SP', 'D.DF.VR', 'D.DF.VR', 'D.DF.VR', 'D.DF.VR', 'D.DF.VR', 'D.DF.VR', 'D.DF.VR', 'D.DF.VR', 'D.DF.VR', 'D.DT.MT', 'D.PLT.M', 'D.DF.VR', 'D.SECH', 'D.DF.MV', 'D.MC.VY', 'D.MC.VY', 'D.MC.VY', 'D.MC.VY', 'D.LS.ETF.1', 'D.MC.VY', 'D.MC.VY', 'D.EPE', 'D.SP', 'D.SP', 'D.SP', 'D.PLT.M', 'D.DF.VR', 'D.DF.VR', 'D.DF.VR', 'D.DF.VR', 'D.SECH', 'D.AE.AU', 'D.DF.VR', 'D.FC', 'D.AE.AU', 'D.DF.VR', 'D.DF.VR', 'D.DF.VR', 'D.DF.VR', 'D.AE.AU', 'D.AA.O.G', 'D.MC.VY', 'D.MC.VY', 'D.ETF', 'D.DF.VR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EFM', 'D.LS.CVS', 'D.LS.CVS', 'D.FC', 'D.AE.AU', 'D.AE.AU', 'D.AA.O.G', 'D.EXE.FU', 'D.AA.O.G', 'D.MC.VY', 'D.ETF', 'D.EFM', 'D.E.FU', 'D.AA.O.G', 'D.MC.VY', 'D.EPE', 'D.DF.VR', 'D.LS.CVS', 'D.LS.CVS', 'D.PXI', 'D.EFM', 'D.DF.VR', 'D.FC', 'D.DF.VR', 'D.LS.PH.VH', 'D.LS.PH.VH', 'D.E.FU', 'D.AA.O.G', 'D.MC.VY', 'D.MC.VY', 'D.EPE', 'D.ETF', 'D.FC', 'D.DF.VR', 'D.DF.VR', 'D.DF.VR', 'D.CM.RL.FU', 'D.ETF', 'D.LS.CVS', 'D.LS.CVS', 'D.LS.PH.VH', 'D.FC', 'D.E.FU', 'D.EFM', 'D.MC.VY', 'D.DT.MT', 'D.DT.MT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ETF', 'D.LS.PO.D3', 'D.ETF', 'D.ETF', 'D.EPE', 'D.EFM', 'D.DF.VR', 'D.FC.F', 'D.PLT', 'D.AE.AU', 'D.AA.O.G', 'D.DF.MV', 'D.MC.VY', 'D.MC.VY', 'D.MC.VY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CVS', 'D.DF.VR', 'D.DF.VR', 'D.ES.MEL2', 'D.DF.VR', 'D.DF.VR', 'D.DF.VR', 'D.DF.VR', 'D.DF.VR', 'D.AE.AU', 'D.DT.MT', 'D.ETF', 'D.ETF', 'D.FC', 'D.PXI', 'D.PXI', 'D.EPE', 'D.SP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RE.OR', 'D.E.FU', 'D.EFM', 'D.EFM', 'D.AA.O.G', 'D.AA.O.G', 'D.AU.TS.ETF', 'D.PLT', 'D.LS.PO.D3', 'D.PLT.M', 'D.ENS.M', 'D.EFM', 'D.E.FU', 'D.DF.VR', 'D.DF.VR', 'D.DF.VR', 'D.SECH', 'D.MC.VY', 'D.CV.CC', 'D.EPE', 'D.DF.VR', 'D.DF.VR', 'D.DF.VR', 'D.SP', 'D.SP', 'D.SP', 'D.EFM', 'D.ETF', 'D.ETF', 'D.DF.VR', 'D.DF.VR', 'D.BL.MV', 'D.EFM', 'D.DF.VR', 'D.DF.VR', 'D.DF.VR', 'D.E.FU', 'D.E.FU', 'D.MC.VY', 'D.MC.VY', 'D.MC.VY', 'D.CV.CC', 'D.EPE', 'D.DF.VR', 'D.DF.VR', 'D.DF.VR', 'D.DF.VR', 'D.DF.VR', 'D.DF.VR', 'D.DF.VR', 'D.FC', 'D.EXE.FU', 'D.SP', 'D.ETF', 'D.EPE', 'D.FC', 'D.DF.VR', 'D.EXE.FU', 'D.PXI', 'D.FC', 'D.AE.AU', 'D.EXE.FU', 'D.AE.AU', 'D.AA.O.G', 'D.MC.VY', 'D.ETF', 'D.LS.CVS', 'D.LS.CVS', 'D.EXE.FU', 'D.MC.VY', 'D.ETF', 'D.EPE', 'D.DT.MT', 'D.DT.MT', 'D.LS.PH.VH', 'D.AA.DJ', 'D.ETF', 'D.CM.RL.FU', 'D.DF.VR', 'D.DF.VR', 'D.DF.VR', 'D.AE.AU', 'D.FC', 'D.EFM', 'D.EXE.FU', 'D.E.FU', 'D.AE.AU', 'D.AA.O.G', 'D.EPE', 'D.DF.VR', 'D.EFM', 'D.LS.PH.VH', 'D.FC', 'D.AE.AU', 'D.FC', 'D.PLT.M', 'D.ETF', 'D.DF.VR', 'D.ETF', 'D.DF.VR', 'D.DF.VR', 'D.DF.VR', 'D.DF.VR', 'D.DF.VR', 'D.DF.VR', 'D.DF.VR', 'D.DF.VR', 'D.DF.VR', 'D.DF.VR', 'D.DF.VR', 'D.DF.VR', 'D.DT.BT', 'D.MC.VY', 'D.LS.ETF.1', 'D.LS.CVS', 'D.LS.CVS', 'D.MC.VY', 'D.SP', 'D.MC.VY', 'D.LS.CVS', 'D.AE.AU', 'D.DF.MV', 'D.DF.MV', 'D.E.FI', 'D.DF.VR', 'D.LS.CVS', 'D.LS.CVS', 'D.LS.ETF.1', 'D.AE.AU', 'D.PXI', 'D.FC', 'D.ETF', 'D.DF.VR', 'D.DF.VR', 'D.DF.VR', 'D.DF.VR', 'D.DF.VR', 'D.DF.VR', 'D.DF.VR', 'D.AA.O.G', 'D.EXE.FU', 'D.EXE.FU', 'D.EXE.FU', 'D.AA.O.G', 'D.EXE.FU', 'D.DF.VR', 'D.DF.VR', 'D.DF.VR', 'D.DF.VR', 'D.DF.VR', 'D.EXE.FU', 'D.LS.EPE', 'D.MC.VY', 'D.MC.VY', 'D.DF.VR', 'D.DC.C1', 'D.DF.VR', 'D.DF.VR', 'D.LS.CVS', 'D.LS.CVS', 'D.AA.O.G', 'D.AE.AU', 'D.DF.VR', 'D.DF.VR', 'D.DF.VR', 'D.DF.VR', 'D.DF.VR', 'D.LS.PO.D3', 'D.LS.PO.I2', 'D.AE.AU', 'D.LS.PO.D2', 'D.LS.PO.D1', 'D.LS.PO.I3', 'D.DF.VR', 'D.E.FU', 'D.AE.AU', 'D.AA.O.G', 'D.E.FU', 'D.PURG.MC', 'D.LS.CVS', 'D.E.FU', 'D.DF.VR', 'D.BL.MV', 'D.LS.CVS', 'D.CO.F.G', 'D.CO.F.D', 'D.LS.PO.I3', 'D.ETF', 'D.E.FU', 'D.LS.PO.D3', 'D.LS.PO.D2', 'D.FC', 'D.DF.VR', 'D.AE.AU', 'D.AA.O.G', 'D.LS.PO.I2', 'D.AA.O.G', 'D.PURG.MC', 'D.LS.CVS', 'D.ETF', 'D.LS.PO.D3', 'D.LS.PO.D2', 'D.LS.PO.D1', 'D.DF.VR', 'D.VA', 'D.LS.PO.I3', 'D.RE.OR', 'D.LS.PH.VH', 'D.LS.ETF.1', 'D.PLT', 'D.EFM', 'D.LS.PO.I2', 'D.AA.O.G', 'D.MPRES.MC', 'D.AU.TS.ETF', 'D.CO.F.D', 'D.DF.VR', 'D.AE.AU', 'D.CO.F.D', 'D.EFM', 'D.EXE.FU', 'D.MC.VY', 'D.PXI', 'D.E.FU', 'D.DF.VR', 'D.DF.VR', 'D.DF.VR', 'D.AE.AU', 'D.E.FU', 'D.AA.O.G', 'D.LS.PH.VH', 'D.DF.VR', 'D.LS.CVS', 'D.RE.OR', 'D.PXI', 'D.EFM', 'D.DF.VR', 'D.DF.VR', 'D.FC', 'D.DF.VR', 'D.DF.VR', 'D.DF.VR', 'D.PLT.M', 'D.DF.VR', 'D.E.FU', 'D.AE.AU', 'D.DF.VR', 'D.DF.VR', 'D.E.FU', 'D.LS.PH.VH', 'D.EFM', 'D.DF.VR', 'D.LS.CVS', 'D.ETF', 'D.DF.VR', 'D.DF.VR', 'D.DF.VR', 'D.DF.VR', 'D.DF.VR', 'D.DF.VR', 'D.DF.VR', 'D.DF.VR', 'D.E.FU', 'D.LS.CVS', 'D.PXI', 'D.DF.VR', 'D.DF.VR', 'D.DF.VR', 'D.AE.AU', 'D.E.FU', 'D.LS.PH.VH', 'D.DF.VR', 'D.RE.OR', 'D.FC', 'D.AA.O.G', 'D.CO.F.D', 'D.CO.F.G', 'D.LS.CVS', 'D.LS.CVS', 'D.AA.O.G', 'D.DF.VR', 'D.DF.VR', 'D.DF.VR', 'D.DF.VR', 'D.MC.VY', 'D.ETF', 'D.EPE', 'D.DF.VR', 'D.FC', 'D.RE.OR', 'D.RE.OR', 'D.EXE.FU', 'D.LS.CVS', 'D.AA.O.G', 'D.AA.O.G', 'D.ETF', 'D.DF.VR', 'D.DF.VR', 'D.DA.MT', 'D.DF.VR', 'D.DF.VR', 'D.MC.VY', 'D.ETF', 'D.EPE', 'D.FC', 'D.DF.VR', 'D.DF.VR', 'D.DF.VR', 'D.N.CC', 'D.DF.VR', 'D.MP.SE.TR', 'D.AA.O.G', 'D.AA.O.G', 'D.DT.MT', 'D.LS.CVS', 'D.AE.AU', 'D.EFM', 'D.ETF', 'D.EPE', 'D.DF.VR', 'D.EFM', 'D.AE.AU', 'D.DF.MV', 'D.VA', 'D.DF.VR', 'D.DF.VR', 'D.DF.VR', 'D.DF.VR', 'D.AA.O.G', 'D.MPRES.MC', 'D.LS.CVS', 'D.MPRES.MC', 'D.MC.VY', 'D.MC.VY', 'D.ETF', 'D.EPE', 'D.DF.VR', 'D.EXE.FU', 'D.DF.VR', 'D.DF.MV', 'D.DF.VR', 'D.DF.VR', 'D.DF.VR', 'D.DF.VR', 'D.DF.VR', 'D.DF.VR', 'D.DF.VR', 'D.DF.VR', 'D.DF.VR', 'D.DF.VR', 'D.LS.CVS', 'D.LS.CVS', 'D.PLT.M', 'D.EFM', 'D.EXE.FU', 'D.SECH', 'D.AE.AU', 'D.AA.O.G', 'D.EFM', 'D.MPRES.MC', 'D.E.FU', 'D.AA.O.G', 'D.PURG.MC', 'D.ETF', 'D.CV.CC', 'D.CV.CC', 'D.C.MEL2', 'D.DF.VR', 'D.KNOMA', 'D.SP', 'D.AA.O.G', 'D.CO.F.G', 'D.AA.O.G', 'D.CO.F.D', 'D.LS.PH.VH', 'D.BL.MV', 'D.MPRES.MC', 'D.AE.AU', 'D.SECH', 'D.EFM', 'D.PXI', 'D.EXE.FU', 'D.EXE.FU', 'D.E.FU', 'D.PURG.MC', 'D.MC.VY', 'D.BSS', 'D.ETF', 'D.SP', 'D.CV.CC', 'D.EPE', 'D.CV.CC', 'D.DF.VR', 'D.DF.MV', 'D.EFM', 'D.C.ANA', 'D.AA.O.G', 'D.DF.VR', 'D.DF.VR', 'D.LS.CVS', 'D.LS.CVS', 'D.EXE.FU', 'D.SECH', 'D.E.FU', 'D.AA.O.G', 'D.LS.ETF.1', 'D.LS.PH.VH', 'D.DF.VR', 'D.DF.VR', 'D.ETF', 'D.PLT', 'D.PLT.M', 'D.PLT.M', 'D.ENS.M', 'D.FC', 'D.FC', 'D.DF.VR', 'D.CO.F.G', 'D.CO.F.D', 'D.AA.O.G', 'D.EXE.FU', 'D.E.FU', 'D.MPRES.MC', 'D.VA', 'D.MES.PRES', 'D.PXI', 'D.EFM', 'D.FC', 'D.E.FU', 'D.EXE.FU', 'D.VA', 'D.EPE', 'D.DF.VR', 'D.DT.MT', 'D.DT.MT', 'D.SP', 'D.PLT.M', 'D.SP', 'D.SP', 'D.PLT.M', 'D.EXE.FU', 'D.ETF', 'D.ETF', 'D.LS.ETF.1', 'D.ETF', 'D.DF.VR', 'D.DF.VR', 'D.ETF', 'D.DF.VR', 'D.E.FU', 'D.DF.VR', 'D.DF.VR', 'D.DF.VR', 'D.FC', 'D.DF.VR', 'D.DF.VR', 'D.DF.VR', 'D.DF.VR', 'D.DF.VR', 'D.DF.VR', 'D.EXE.FU', 'D.MC.VY', 'D.MC.VY', 'D.MC.VY', 'D.LS.ETF.1', 'D.A.ALL.ETF', 'D.EPE', 'D.DF.VR', 'D.LS.CVS', 'D.PXI', 'D.EFM', 'D.E.FU', 'D.ETF', 'D.DF.VR', 'D.DF.VR', 'D.DF.VR', 'D.DF.VR', 'D.DF.VR', 'D.DF.VR', 'D.DF.VR', 'D.DF.VR', 'D.DF.VR', 'D.DF.VR', 'D.EXE.FU', 'D.A.MT', 'D.A.MT', 'D.N.CC', 'D.A.ALL.ETF', 'D.EXE.FU', 'D.DF.VR', 'D.LS.ETF.1', 'D.LS.CVS', 'D.EPE', 'D.MC.VY', 'D.MC.VY', 'D.E.FU', 'D.AL24V', 'D.EFM', 'D.EXE.FU', 'D.MPRES.MC', 'D.E.FU', 'D.AA.O.G', 'D.MC.VY', 'D.MC.VY', 'D.LS.ETF.1', 'D.A.ALL.ETF', 'D.LS.CVS', 'D.DF.VR', 'D.ETF', 'D.ETF', 'D.DF.VR', 'D.DF.VR', 'D.DF.VR', 'D.DF.VR', 'D.AE.AU', 'D.E.FU', 'D.VA', 'D.PXI', 'D.A.MT', 'D.A.MT', 'D.MC.VY', 'D.MC.VY', 'D.LS.ETF.1', 'D.A.ALL.ETF', 'D.EPE', 'D.DF.VR', 'D.LS.CVS', 'D.DF.VR', 'D.DF.VR', 'D.DF.VR', 'D.AE.AU', 'D.PXI', 'D.FC.F', 'D.PLT', 'D.DF.MV', 'D.MC.VY', 'D.MC.VY', 'D.LS.ETF.1', 'D.MC.VY', 'D.VP', 'D.SP', 'D.SP', 'D.SP', 'D.DF.VR', 'D.LS.PO.D3', 'D.DF.VR', 'D.DF.VR', 'D.DF.VR', 'D.DF.VR', 'D.DF.VR', 'D.FC', 'D.ETF', 'D.EPE', 'D.EFM', 'D.DF.VR', 'D.DF.VR', 'D.AE.AU', 'D.AE.AU', 'D.LS.ETF.1', 'D.FC.F', 'D.PLT', 'D.DF.MV', 'D.MC.VY', 'D.MC.VY', 'D.MC.VY', 'D.VP', 'D.SP', 'D.SP', 'D.SP', 'D.FC', 'D.LS.PO.D3', 'D.DF.VR', 'D.DF.VR', 'D.ETF', 'D.DF.VR', 'D.EPE', 'D.DF.VR', 'D.EFM', 'D.FC.F', 'D.PLT', 'D.DF.VR', 'D.AA.O.G', 'D.LS.ETF.1', 'D.AA.O.G', 'D.DF.MV', 'D.MC.VY', 'D.MC.VY', 'D.VP', 'D.PLT.M', 'D.ETF', 'D.ETF', 'D.LS.PH.VH', 'D.ETF', 'D.DF.VR', 'D.DF.VR', 'D.LS.PO.D3', 'D.DF.VR', 'D.AE.AU', 'D.LS.CVS', 'D.LS.CVS', 'D.PXI', 'D.EPE', 'D.EFM', 'D.DF.VR', 'D.DF.VR', 'D.LS.ETF.1', 'D.FC.F', 'D.PLT', 'D.E.FU', 'D.DF.MV', 'D.MC.VY', 'D.MC.VY', 'D.VP', 'D.PXI', 'D.AA.O.G', 'D.MC.VY', 'D.ETF', 'D.E.FU', 'D.PLT.M', 'D.DF.VR', 'D.BL.MV', 'D.DF.VR', 'D.EFM', 'D.DF.VR', 'D.DF.VR', 'D.DF.VR', 'D.DF.VR', 'D.DF.VR', 'D.E.FU', 'D.AE.AU', 'D.CM.RL.FU', 'D.LS.ETF.1', 'D.EXE.FU', 'D.E.FU', 'D.PLT.M', 'D.EPE', 'D.CV.CC', 'D.LS.CVS', 'D.SP', 'D.SP', 'D.BL.MV', 'D.E.FU', 'D.ETF', 'D.FC', 'D.EFM', 'D.BL.MV', 'D.DF.VR', 'D.EXE.FU', 'D.DF.VR', 'D.DF.VR', 'D.DF.VR', 'D.DF.VR', 'D.EFM', 'D.E.FU', 'D.E.FU', 'D.ETF', 'D.CM.RL.FU', 'D.DF.VR', 'D.ETF', 'D.E.FU', 'D.DF.VR', 'D.E.FU', 'D.LS.ETF.1', 'D.DF.VR', 'D.AA.O.G', 'D.AA.O.G', 'D.EPE', 'D.CV.CC', 'D.LS.CVS', 'D.BL.MV', 'D.CM.RL.FU', 'D.BL.MV', 'D.EFM', 'D.ETF', 'D.DF.VR', 'D.DF.VR', 'D.DF.VR', 'D.EFM', 'D.DF.VR', 'D.DF.VR', 'D.DF.VR', 'D.DF.VR', 'D.DF.MV', 'D.DF.MV', 'D.AA.O.G', 'D.MP.SE.TR', 'D.E.FU', 'D.E.FU', 'D.MC.VY', 'D.EFM', 'D.EXE.FU', 'D.AA.O.G', 'D.E.FU', 'D.MPRES.MC', 'D.E.FU', 'D.EPE', 'D.CV.CC', 'D.LS.CVS', 'D.ETF', 'D.E.FU', 'D.DF.VR', 'D.BL.MV', 'D.DF.VR', 'D.DF.VR', 'D.DF.VR', 'D.AE.AU', 'D.DF.VR', 'D.LS.CVS', 'D.EXE.FU', 'D.E.FU', 'D.E.FU', 'D.DF.VR', 'D.CV.CC', 'D.LS.CVS', 'D.MP.SE.TR', 'D.SP', 'D.PLT.M', 'D.DF.VR', 'D.DF.VR', 'D.DF.VR', 'D.PLT.M', 'D.LS.CVS', 'D.LS.CVS', 'D.E.FU', 'D.ENS.MZ', 'D.PLT', 'D.FC', 'D.PLT.MZ', 'D.DF.VR', 'D.EXE.FU', 'D.ETF', 'D.EPE', 'D.SP', 'D.E.FU', 'D.DF.VR', 'D.DF.VR', 'D.EFM', 'D.DF.VR', 'D.DF.VR', 'D.DF.VR', 'D.DF.VR', 'D.PLT', 'D.DF.VR', 'D.ENS.MZ', 'D.DF.VR', 'D.ETF', 'D.PLT.MZ', 'D.FC', 'D.DF.VR', 'D.EXE.FU', 'D.MC.VY', 'D.ETF', 'D.EPE', 'D.DF.VR', 'D.DF.VR', 'D.DF.VR', 'D.PLT', 'D.DF.VR', 'D.DF.VR', 'D.DF.VR', 'D.ENS.MZ', 'D.PLT.MZ', 'D.DF.VR', 'D.FC', 'D.EFM', 'D.EXE.FU', 'D.MC.VY', 'D.MC.VY', 'D.ETF', 'D.EPE', 'D.ETF', 'D.DF.VR', 'D.DF.VR', 'D.EFM', 'D.DF.VR', 'D.DF.VR', 'D.DF.VR', 'D.DF.VR', 'D.DF.VR', 'D.DF.VR', 'D.DF.VR', 'D.AA.O.G', 'D.MC.VY', 'D.MC.VY', 'D.MC.VY', 'D.MC.VY', 'D.AA.F.G', 'D.DT.MT', 'D.DT.MT', 'D.LS.PH.VH', 'D.ETF', 'D.FC', 'D.DF.VR', 'D.DF.VR', 'D.DF.VR', 'D.DF.VR', 'D.ETF', 'D.DF.VR', 'D.AA.O.G', 'D.EPE', 'D.DF.VR', 'D.DF.VR', 'D.DF.VR', 'D.FC', 'D.DF.VR', 'D.DF.VR', 'D.LS.ETF.1', 'D.AA.O.D', 'D.PLT.M', 'D.VA', 'D.ENS.M', 'D.LS.CVS', 'D.LS.CVS', 'D.PLT', 'D.LS.PO.D2', 'D.AA.O.G', 'D.PLT.M', 'D.MC.VY', 'D.AA.O.G', 'D.PXI', 'D.EFM', 'D.FC', 'D.EPE', 'D.DF.VR', 'D.DF.VR', 'D.DF.VR', 'D.DF.VR', 'D.DF.VR', 'D.DF.VR', 'D.DF.VR', 'D.DF.VR', 'D.DF.VR', 'D.DF.VR', 'D.DF.VR', 'D.DF.VR', 'D.MC.VY', 'D.MC.VY', 'D.ETF', 'D.ETF', 'D.EFM', 'D.FC', 'D.DF.MV', 'D.AE.AU', 'D.AE.AU', 'D.AA.O.G', 'D.CM.RL.FU', 'D.SECH', 'D.MC.VY', 'D.EPE', 'D.SP', 'D.R.CM.REV', 'D.ETF', 'D.ETF', 'D.DF.VR', 'D.DF.VR', 'D.DF.VR', 'D.DF.VR', 'D.DF.VR', 'D.DF.VR', 'D.DF.VR', 'D.PLT', 'D.DF.VR', 'D.DF.VR', 'D.DF.VR', 'D.PLT.M', 'D.E.FU', 'D.E.FU', 'D.EFM', 'D.RE.OR', 'D.AU.TS.ETF', 'D.AE.AU', 'D.EXE.FI', 'D.RE.OR', 'D.MC.VY', 'D.MC.VY', 'D.RE.OR', 'D.MC.VY', 'D.MC.VY', 'D.EXE.FU', 'D.EXE.FU', 'D.PXI', 'D.AA.O.G', 'D.MC.VY', 'D.SP', 'D.SP', 'D.AA.F.D', 'D.AU.TS.ETF', 'D.AU.TS.ETF', 'D.EFM', 'D.EFM', 'D.E.FU', 'D.MPRES.MC', 'D.EFM', 'D.EFM', 'D.MC.VY', 'D.MC.VY', 'D.MC.VY', 'D.EPE', 'D.LS.CVS', 'D.LS.CVS', 'D.EFM', 'D.EFM', 'D.ETF', 'D.ETF', 'D.DF.VR', 'D.DF.VR', 'D.DF.VR', 'D.DF.VR', 'D.DF.VR', 'D.DF.VR', 'D.DF.VR', 'D.DF.VR', 'D.DF.VR', 'D.DF.VR', 'D.DF.VR', 'D.AA.F.D', 'D.AA.O.G', 'D.N.CC', 'D.N.CC', 'D.FC', 'D.AU.TS.ETF', 'D.AA.O.G', 'D.CO.F.G', 'D.CO.F.D', 'D.EXE.FI', 'D.MC.VY', 'D.HS.CVS', 'D.HS.CVS', 'D.HS.CVS', 'D.A.MT', 'D.A.MT', 'D.EN.C2', 'D.EN.C1', 'D.EN.C2', 'D.EN.C2', 'D.EN.C1', 'D.EN.C1', 'D.EN.C2', 'D.EN.C2', 'D.EN.C1', 'D.EN.C2', 'D.EN.C1', 'D.EN.C1', 'D.EN.C2', 'D.EN.C1', 'D.EN.C2', 'D.DT.MT', 'D.DF.VR', 'D.DF.VR', 'D.DF.VR', 'D.DF.VR', 'D.DF.VR', 'D.DF.VR', 'D.DF.VR', 'D.DF.VR', 'D.DF.VR', 'D.DF.VR', 'D.DF.VR', 'D.MPRES.MC', 'D.MC.VY', 'D.MC.VY', 'D.MC.VY', 'D.AA.O.G', 'D.DF.VR', 'D.EXE.FU', 'D.PXI', 'D.AE.AU', 'D.MC.VY', 'D.MC.VY', 'D.DF.VR', 'D.DC.C1', 'D.SP', 'D.PLT.M', 'D.ETF', 'D.DF.VR', 'D.DF.VR', 'D.DF.VR', 'D.DF.VR', 'D.DF.VR', 'D.DF.VR', 'D.DF.VR', 'D.AA.O.G', 'D.LS.CVS', 'D.LS.CVS', 'D.AE.AU', 'D.AE.AU', 'D.DF.VR', 'D.DF.MV', 'D.EXE.FU', 'D.DF.MV', 'D.DC.C1', 'D.DF.VR', 'D.DF.VR', 'D.PXI', 'D.VA', 'D.EXE.FU', 'D.MC.VY', 'D.MC.VY', 'D.DC.C1', 'D.DF.VR', 'D.PLT', 'D.AA.O.G', 'D.PLT.M', 'D.DF.VR', 'D.ETF', 'D.ETF', 'D.ETF', 'D.DF.VR', 'D.DF.VR', 'D.DF.VR', 'D.DF.VR', 'D.DF.VR', 'D.DF.VR', 'D.DF.VR', 'D.LS.CVS', 'D.LS.CVS', 'D.DT.MT', 'D.PLT.M', 'D.AE.AU', 'D.EPE', 'D.SP', 'D.P.O.PO', 'D.AA.F.G', 'D.MC.VY', 'D.E.FU', 'D.PLT.M', 'D.AA.O.G', 'D.A.MT', 'D.EXE.FU', 'D.MC.VY', 'D.LS.ETF.2', 'D.DF.VR', 'D.IS.ETF', 'D.EFM', 'D.CO.F.D', 'D.AA.O.D', 'D.SC', 'D.AE.AU', 'D.MC.VY', 'D.AE.AU', 'D.EFM', 'D.LS.PO.D2', 'D.LS.PO.D1', 'D.DF.VR', 'D.LS.PO.I3', 'D.LS.PO.I2', 'D.E.FU', 'D.E.FU', 'D.PURG.MC', 'D.LS.CVS', 'D.LS.PO.D1', 'D.AE.AU', 'D.EFM', 'D.DF.VR', 'D.LS.PO.D3', 'D.LS.PO.D2', 'D.EFM', 'D.E.FU', 'D.E.FU', 'D.LS.PO.I3', 'D.DF.VR', 'D.E.FU', 'D.VA', 'D.LS.PO.I2', 'D.PURG.MC', 'D.LS.CVS', 'D.LS.PO.D1', 'D.DF.VR', 'D.DF.VR', 'D.DF.VR', 'D.DF.VR', 'D.EXE.FU', 'D.E.FU', 'D.EFM', 'D.MPRES.MC', 'D.AU.TS.ETF', 'D.SECH', 'D.SECH', 'D.AA.O.G', 'D.SECH', 'D.AA.O.G', 'D.AE.AU', 'D.SP', 'D.SP', 'D.SP', 'D.SP', 'D.SP', 'D.SP', 'D.SP', 'D.SP', 'D.SP', 'D.SP', 'D.RE.OR', 'D.RE.OR', 'D.MP.SE.TR', 'D.PXI', 'D.LS.PO.D2', 'D.ETF', 'D.LS.PO.I3', 'D.LS.PO.I2', 'D.DF.VR', 'D.LS.ETF.1', 'D.E.FU', 'D.EFM', 'D.AE.AU', 'D.PURG.MC', 'D.LS.CVS', 'D.ETF', 'D.E.FU', 'D.EFM', 'D.DF.VR', 'D.DF.VR', 'D.PLT.M', 'D.ENS.M', 'D.FC', 'D.DF.VR', 'D.LS.PO.D1', 'D.LS.PO.I1', 'D.PLT.M', 'D.ETF', 'D.AA.O.D', 'D.LS.CVS', 'D.PLT.M', 'D.BL.MV', 'D.BL.MV', 'D.SECH', 'D.AE.AU', 'D.AA.O.G', 'D.AE.AU', 'D.AA.O.G', 'D.MPRES.MC', 'D.LS.PO.I3', 'D.LS.PO.I2', 'D.LS.PO.I1', 'D.LS.PO.D3', 'D.LS.PO.D2', 'D.LS.PO.D1', 'D.EPE', 'D.SP', 'D.SP', 'D.RE.OR', 'D.ETF', 'D.AA.O.D', 'D.ETF', 'D.PLT', 'D.PLT.M', 'D.BL.MV', 'D.BL.MV', 'D.SECH', 'D.AE.AU', 'D.MC.VY', 'D.MC.VY', 'D.EPE', 'D.SP', 'D.ETF', 'D.ETF', 'D.ETF', 'D.LS.CVS', 'D.AA.O.D', 'D.BL.MV', 'D.BL.MV', 'D.ETF', 'D.ETF', 'D.SECH', 'D.AE.AU', 'D.AA.O.G', 'D.MC.VY', 'D.EPE', 'D.SP', 'D.SP', 'D.ETF', 'D.PLT.M', 'D.DF.VR', 'D.DF.VR', 'D.DF.VR', 'D.DF.VR', 'D.AE.AU', 'D.DF.VR', 'D.DF.VR', 'D.DF.VR', 'D.MC.VY', 'D.RE.OR', 'D.ETF', 'D.ETF', 'D.FC', 'D.DT.MT', 'D.EXE.FU', 'D.SECH', 'D.LS.PH.VH', 'D.AA.O.G', 'D.PURG.MC', 'D.MC.VY', 'D.ETF', 'D.CV.CC', 'D.DF.VR', 'D.KNOMA', 'D.DF.VR', 'D.SP', 'D.ETF', 'D.FC', 'D.DT.MT', 'D.ETF', 'D.SECH', 'D.EXE.FU', 'D.LS.PH.VH', 'D.MC.VY', 'D.PURG.MC', 'D.CV.CC', 'D.DF.VR', 'D.DF.VR', 'D.SP', 'D.SECH', 'D.AE.AU', 'D.EXE.FU', 'D.LS.PH.VH', 'D.MC.VY', 'D.PURG.MC', 'D.ETF', 'D.CV.CC', 'D.KNOMA', 'D.DF.VR', 'D.SP', 'D.PXI', 'D.FC', 'D.ETF', 'D.PLT.M', 'D.SP', 'D.PLT.M', 'D.FC', 'D.ETF', 'D.DF.VR', 'D.EFM', 'D.DT.BT', 'D.DF.VR', 'D.BL.MV', 'D.AE.AU', 'D.EFM', 'D.EFM', 'D.EFM', 'D.E.FU', 'D.E.FU', 'D.E.FU', 'D.E.FU', 'D.DF.MV', 'D.MC.VY', 'D.EPE', 'D.DF.VR', 'D.DF.VR', 'D.DF.VR', 'D.DF.VR', 'D.SP', 'D.SP', 'D.MC.VY', 'D.E.FU', 'D.E.FU', 'D.E.FU', 'D.MC.VY', 'D.BL.PH.VH', 'D.MC.VY', 'D.MC.VY', 'D.EPE', 'D.DF.VR', 'D.DF.VR', 'D.DF.VR', 'D.DF.VR', 'D.ES.MEL1', 'D.SP', 'D.SP', 'D.EFM', 'D.ETF', 'D.ETF', 'D.ETF', 'D.ETF', 'D.ETF', 'D.DT.BT', 'D.E.FU', 'D.DF.VR', 'D.DF.VR', 'D.EFM', 'D.EFM', 'D.EFM', 'D.AA.O.G', 'D.DF.MV', 'D.E.FU', 'D.E.FU', 'D.E.FU', 'D.E.FU', 'D.AE.AU', 'D.MC.VY', 'D.MC.VY', 'D.MC.VY', 'D.EPE', 'D.DF.VR', 'D.DF.VR', 'D.DF.VR', 'D.ES.MEL1', 'D.SP', 'D.SP', 'D.AE.AU', 'D.MC.VY', 'D.MC.VY', 'D.ETF', 'D.EFM', 'D.EFM', 'D.DF.VR', 'D.ETF', 'D.DF.VR', 'D.BL.MV', 'D.EFM', 'D.E.FU', 'D.DF.VR', 'D.DF.VR', 'D.DF.VR', 'D.E.FU', 'D.E.FU', 'D.E.FU', 'D.MC.VY', 'D.EPE', 'D.DF.VR', 'D.DF.VR', 'D.DF.VR', 'D.DF.VR', 'D.DF.VR', 'D.SP', 'D.DF.MV', 'D.DF.VR', 'D.DF.VR', 'D.FC', 'D.EXE.FU', 'D.MC.VY', 'D.ETF', 'D.EPE', 'D.MC.VY', 'D.AA.F.D', 'D.E.FU', 'D.DF.VR', 'D.DF.VR', 'D.FC', 'D.EXE.FU', 'D.ETF', 'D.EPE', 'D.SP', 'D.EXE.FU', 'D.MPRES.MC', 'D.AA.O.G', 'D.MC.VY', 'D.MC.VY', 'D.ETF', 'D.EPE', 'D.LS.CVS', 'D.MS.CVS', 'D.MC.VY', 'D.RE.OR', 'D.VA', 'D.DF.VR', 'D.FC', 'D.DF.VR', 'D.EXE.FU', 'D.AA.O.G', 'D.MC.VY', 'D.MC.VY', 'D.ETF', 'D.EPE', 'D.MC.VY', 'D.AE.AU', 'D.ETF', 'D.ETF', 'D.FC', 'D.ETF', 'D.FC', 'D.LS.PH.VH', 'D.AA.O.G', 'D.AE.AU', 'D.DF.VR', 'D.PXI', 'D.FC', 'D.PLT.M', 'D.DT.MT', 'D.ETF', 'D.LS.PH.VH', 'D.DF.VR', 'D.EXE.FU', 'D.EXE.FU', 'D.MPRES.MC', 'D.MPRES.MC', 'D.EPE', 'D.DF.VR', 'D.DT.MT', 'D.DT.MT', 'D.CH.BA', 'D.DF.VR', 'D.ETF', 'D.DF.VR', 'D.DF.VR', 'D.DF.VR', 'D.DF.VR', 'D.DF.VR', 'D.DT.MT', 'D.AE.AU', 'D.LS.CVS', 'D.LS.CVS', 'D.ETF', 'D.PXI', 'D.EXE.FU', 'D.EXE.FU', 'D.EPE', 'D.DF.VR', 'D.DC.C1', 'D.AA.O.G', 'D.PXI', 'D.PLT.M', 'D.ETF', 'D.DF.VR', 'D.DF.VR', 'D.FC', 'D.EXE.FU', 'D.FC', 'D.EXE.FU', 'D.MC.VY', 'D.MC.VY', 'D.EPE', 'D.DF.VR', 'D.DF.VR', 'D.DC.C1', 'D.ETF', 'D.DF.VR', 'D.DF.VR', 'D.DF.VR', 'D.DF.VR', 'D.DF.VR', 'D.DF.VR', 'D.DT.BT', 'D.PXI', 'D.MPRES.MC', 'D.AA.O.G', 'D.MC.VY', 'D.SC', 'D.ETF', 'D.EXE.FU', 'D.MC.VY', 'D.MC.VY', 'D.EPE', 'D.DC.C1', 'D.DF.VR', 'D.DF.VR', 'D.DF.VR', 'D.DF.VR', 'D.DF.VR', 'D.DF.VR', 'D.PXI', 'D.AA.O.G', 'D.AE.AU', 'D.DF.VR', 'D.DF.VR', 'D.DF.VR', 'D.DF.VR', 'D.DF.VR', 'D.DF.VR', 'D.EXE.FU', 'D.EFM', 'D.E.FU', 'D.E.FU', 'D.AA.O.G', 'D.PLT.M', 'D.ETF', 'D.DF.VR', 'D.DA.MT', 'D.MP.SE.TR', 'D.AA.O.G', 'D.MPRES.MC', 'D.LS.PO.D3', 'D.EFM', 'D.PXI', 'D.E.FU', 'D.EPE', 'D.LS.PH.VH', 'D.FC.F', 'D.PLT', 'D.DF.VR', 'D.DF.VR', 'D.DF.MV', 'D.MC.VY', 'D.MC.VY', 'D.MC.VY', 'D.CV.CC', 'D.VP', 'D.PLT', 'D.PLT.M', 'D.ETF', 'D.ETF', 'D.FC', 'D.E.FU', 'D.DF.VR', 'D.EFM', 'D.FC.F', 'D.PLT', 'D.DF.VR', 'D.DF.MV', 'D.CV.CC', 'D.EFM', 'D.E.FU', 'D.AE.AU', 'D.AA.O.G', 'D.MC.VY', 'D.ETF', 'D.DF.VR', 'D.ETF', 'D.DF.VR', 'D.PLT.M', 'D.EFM', 'D.AE.AU', 'D.ETF', 'D.DF.MV', 'D.EXE.FU', 'D.EPE', 'D.CV.CC', 'D.MES.PRES', 'D.DF.VR', 'D.LS.CVS', 'D.SP', 'D.EXE.FU', 'D.DF.MV', 'D.E.FU', 'D.RE.OR', 'D.DF.VR', 'D.CV.CC', 'D.LS.CVS', 'D.BL.MV', 'D.EPE', 'D.EXE.FU', 'D.AE.AU', 'D.E.FU', 'D.PLT.M', 'D.EPE', 'D.CV.CC', 'D.DF.VR', 'D.LS.CVS', 'D.SP', 'D.SP', 'D.EXE.FU', 'D.E.FU', 'D.LS.ETF.2', 'D.A.CM.ETF', 'D.ETF', 'D.MC.VY', 'D.EPE', 'D.CV.CC', 'D.DF.VR', 'D.LS.CVS', 'D.SP', 'D.SP', 'D.ETF', 'D.FC', 'D.DF.VR', 'D.DF.VR', 'D.AE.AU', 'D.LS.CVS', 'D.LS.PO.D3', 'D.E.FU', 'D.LS.PO.D2', 'D.CO.F.G', 'D.CO.F.D', 'D.LS.PO.D1', 'D.DF.VR', 'D.LS.PO.I3', 'D.EFM', 'D.E.FU', 'D.MPRES.CQ', 'D.PURG.MC', 'D.LS.CVS', 'D.AE.AU', 'D.LS.PO.I2', 'D.MP.SE.TR', 'D.MPRES.MC', 'D.EAB.ETF', 'D.ETF', 'D.EAB.ETF', 'D.EAB.ETF', 'D.EAB.ETF', 'D.AU.TS.ETF', 'D.AA.O.G', 'D.LS.PO.D1', 'D.PLT.M', 'D.ETF', 'D.ETF', 'D.E.FU', 'D.LS.PO.I3', 'D.DF.VR', 'D.AE.AU', 'D.EFM', 'D.E.FU', 'D.PURG.MC', 'D.LS.CVS', 'D.PLT.M', 'D.FC', 'D.LS.PO.I3', 'D.EFM', 'D.EFM', 'D.E.FU', 'D.DF.VR', 'D.DF.MV', 'D.LS.PO.D3', 'D.LS.PO.D2', 'D.MP.SE.TR', 'D.LS.PO.D1', 'D.LS.ETF.1', 'D.E.FU', 'D.E.FU', 'D.MPRES.MC', 'D.PURG.MC', 'D.MC.VY', 'D.LS.CVS', 'D.MPRES.MC', 'D.E.FU', 'D.DF.VR', 'D.DF.VR', 'D.DF.VR', 'D.ETF', 'D.AE.AU', 'D.LS.PO.I2', 'D.ETF', 'D.FC', 'D.LS.ETF.1', 'D.LS.PO.D3', 'D.LS.PO.D2', 'D.E.FU', 'D.PLT.M', 'D.LS.PO.D1', 'D.EFM', 'D.DF.VR', 'D.LS.PO.I3', 'D.MPRES.CQ', 'D.PURG.MC', 'D.LS.CVS', 'D.ETF', 'D.PLT.M', 'D.LS.PO.I3', 'D.LS.PO.I1', 'D.RE.OR', 'D.LS.PO.D3', 'D.LS.PO.D1', 'D.SA.2', 'D.RE.OR', 'D.RE.OR', 'D.VA', 'D.E.FU', 'D.MP.SE.TR', 'D.EFM', 'D.K.SE.TR', 'D.CM.RL.FU', 'D.MP.PL', 'D.DF.MV', 'D.ETF', 'D.FC', 'D.DF.VR', 'D.DF.VR', 'D.DF.VR', 'D.E.FU', 'D.AE.AU', 'D.DF.MV', 'D.AE.AU', 'D.DF.VR', 'D.DF.VR', 'D.LS.CVS', 'D.RE.OR', 'D.AA.O.G', 'D.DF.VR', 'D.DF.VR', 'D.DF.VR', 'D.AE.AU', 'D.E.FU', 'D.AA.O.G', 'D.DF.MV', 'D.LS.PO.D2', 'D.DF.VR', 'D.DF.VR', 'D.LS.CVS', 'D.P.O.PO', 'D.C.MEL2', 'D.ETF', 'D.ETF', 'D.FC', 'D.LS.PO.D2', 'D.DF.VR', 'D.DF.VR', 'D.DF.VR', 'D.DF.MV', 'D.AA.O.G', 'D.E.FU', 'D.E.FU', 'D.AA.O.G', 'D.ETF', 'D.DT.MT', 'D.EXE.FU', 'D.EXE.FU', 'D.LS.PH.VH', 'D.AE.AU', 'D.AE.AU', 'D.MPRES.MC', 'D.MC.VY', 'D.PURG.MC', 'D.ETF', 'D.CV.CC', 'D.DF.VR', 'D.KNOMA', 'D.DF.VR', 'D.EXE.FU', 'D.EXE.FU', 'D.EXE.FU', 'D.EXE.FU', 'D.EXE.FU', 'D.ETF', 'D.AE.AU', 'D.ETF', 'D.FC', 'D.DT.MT', 'D.ETF', 'D.PLT.M', 'D.FC', 'D.EXE.FU', 'D.LS.PH.VH', 'D.PURG.MC', 'D.EXE.FU', 'D.AE.AU', 'D.AA.O.G', 'D.ETF', 'D.CV.CC', 'D.DF.VR', 'D.DF.VR', 'D.KNOMA', 'D.SECH', 'D.ETF', 'D.CO.F.D', 'D.FC', 'D.ETF', 'D.ETF', 'D.PURG.MC', 'D.EXE.FU', 'D.AA.O.G', 'D.MC.VY', 'D.ETF', 'D.CV.CC', 'D.DF.VR', 'D.DF.VR', 'D.DF.VR', 'D.KNOMA', 'D.AA.TR', 'D.DT.MT', 'D.AA.O.G', 'D.FC', 'D.ETF', 'D.ETF', 'D.ETF', 'D.EFM', 'D.EFM', 'D.EFM', 'D.DF.VR', 'D.DF.VR', 'D.EXE.FU', 'D.EXE.FU', 'D.E.FU', 'D.E.FU', 'D.DF.MV', 'D.MC.VY', 'D.EPE', 'D.DF.VR', 'D.DF.VR', 'D.DF.VR', 'D.DF.VR', 'D.DF.VR', 'D.EFM', 'D.E.FU', 'D.E.FU', 'D.LS.PO.D1', 'D.DF.VR', 'D.DF.VR', 'D.DF.MV', 'D.ETF', 'D.AA.TR', 'D.ETF', 'D.ETF', 'D.ETF', 'D.ETF', 'D.AA.O.G', 'D.AE.AU', 'D.EFM', 'D.AE.AU', 'D.EFM', 'D.E.FU', 'D.E.FU', 'D.MC.VY', 'D.EPE', 'D.DF.VR', 'D.DF.VR', 'D.DF.VR', 'D.SP', 'D.SP', 'D.SP', 'D.DF.VR', 'D.CH.BA', 'D.EFM', 'D.AE.AU', 'D.FC', 'D.ETF', 'D.ETF', 'D.DF.VR', 'D.ETF', 'D.E.FU', 'D.DF.MV', 'D.AA.O.G', 'D.E.FU', 'D.EFM', 'D.E.FU', 'D.E.FU', 'D.EPE', 'D.DF.VR', 'D.DF.VR', 'D.DF.VR', 'D.DF.VR', 'D.SP', 'D.SP', 'D.MPRES.MC', 'D.MC.VY', 'D.SP', 'D.EPE', 'D.DF.VR', 'D.DF.VR', 'D.DF.VR', 'D.DF.VR', 'D.SP', 'D.SP', 'D.SP', 'D.RE.OR', 'D.EXE.FU', 'D.EXE.FU', 'D.EXE.FU', 'D.EXE.FU', 'D.EXE.FU', 'D.EXE.FU', 'D.EXE.FU', 'D.EXE.FU', 'D.EXE.FU', 'D.E.FU', 'D.EXE.FU', 'D.EXE.FU', 'D.EXE.FU', 'D.EXE.FU', 'D.E.FU', 'D.E.FU', 'D.E.FU', 'D.E.FU', 'D.E.FU', 'D.E.FU', 'D.E.FU', 'D.E.FU', 'D.E.FU', 'D.E.FU', 'D.E.FU', 'D.E.FU', 'D.E.FU', 'D.E.FU', 'D.MP.SE.TR', 'D.AE.AU', 'D.FC.F', 'D.PLT', 'D.FC.F', 'D.PLT', 'D.FC', 'D.CM.RL.FU', 'D.AE.AU', 'D.RL.FUPA', 'D.X.IH.SA', 'D.RL.FUMPPL', 'D.P.O.PO', 'D.CO.F.G', 'D.AA.F.G', 'D.DF.VR', 'D.EFM', 'D.FC', 'D.DF.VR', 'D.PXI', 'D.AE.AU', 'D.EXE.FU', 'D.AA.O.G', 'D.MPRES.CQ', 'D.MC.VY', 'D.AA.O.G', 'D.ETF', 'D.EPE', 'D.ETF', 'D.ETF', 'D.ETF', 'D.LS.PH.VH', 'D.EPE', 'D.DF.VR', 'D.ETF', 'D.ETF', 'D.ETF', 'D.FC', 'D.ETF', 'D.AE.AU', 'D.EPE', 'D.DF.VR', 'D.PLT.M', 'D.FC', 'D.LS.PH.VH', 'D.AE.AU', 'D.EXE.FU', 'D.EPE', 'D.DF.VR', 'D.EPE', 'D.DF.VR', 'D.ETF', 'D.ETF', 'D.PLT.M', 'D.AU.TS.ETF', 'D.AU.TS.ETF', 'D.AU.TS.ETF', 'D.MC.VY', 'D.SK.BT', 'D.SK.BT', 'D.P.O.PO', 'D.RE.OR', 'D.MC.VY', 'D.PXI', 'D.PURG.MC', 'D.LS.ETF.1', 'D.LS.CVS', 'D.LS.CVS', 'D.LS.ETF.1', 'D.PURG.MC', 'D.AA.O.G', 'D.MC.VY', 'D.MC.VY', 'D.LS.CVS', 'D.LS.CVS', 'D.FC', 'D.ETF', 'D.ETF', 'D.EFM', 'D.AA.O.G', 'D.LS.ETF.1', 'D.EXE.FU', 'D.AA.O.G', 'D.RE.OR', 'D.EFM', 'D.LS.PO.D3', 'D.PURG.MC', 'D.AE.AU', 'D.AE.AU', 'D.MC.VY', 'D.LS.CVS', 'D.LS.CVS', 'D.RE.OR', 'D.LS.ETF.1', 'D.PURG.MC', 'D.AE.AU', 'D.LS.CVS', 'D.LS.CVS', 'D.AU.TS.ETF', 'D.EAB.ETF', 'D.EAB.ETF', 'D.EAB.ETF', 'D.EAB.ETF', 'D.EAB.ETF', 'D.AA.O.G', 'D.HS.CVS', 'D.HS.CVS', 'D.AU.TS.ETF', 'D.AE.AU', 'D.AE.AU', 'D.PURG.MC', 'D.AA.O.G', 'D.MC.VY', 'D.LS.ETF.1', 'D.IS.ETF', 'D.LS.CVS', 'D.LS.CVS', 'D.AE.AU', 'D.IS.ETF', 'D.MC.VY', 'D.LS.ETF.1', 'D.PLT.M', 'D.AE.AU', 'D.EXE.FU', 'D.AE.AU', 'D.MC.VY', 'D.MC.VY', 'D.MC.VY', 'D.MC.VY', 'D.EPE', 'D.DF.VR', 'D.DC.C1', 'D.DF.VR', 'D.ETF', 'D.IS.MT', 'D.LS.PO.D3', 'D.EFM', 'D.EFM', 'D.FC', 'D.ETF', 'D.DT.MT', 'D.LS.ETF.1', 'D.LS.PH.VH', 'D.DF.VR', 'D.DF.VR', 'D.FC.F', 'D.PLT', 'D.E.FU', 'D.PXI', 'D.DF.MV', 'D.E.FU', 'D.EPE', 'D.VP', 'D.SP', 'D.MC.VY', 'D.MC.VY', 'D.MC.VY', 'D.VP', 'D.PLT.M', 'D.SP', 'D.ETF', 'D.LS.PH.VH"/>
    <d v="2022-10-01T00:00:00"/>
  </r>
  <r>
    <n v="1000039445"/>
    <s v="MIT = MIF N6"/>
    <x v="5"/>
    <x v="75"/>
    <x v="8"/>
    <x v="7"/>
    <x v="48"/>
    <n v="77"/>
    <s v="S1"/>
    <x v="1"/>
    <m/>
    <n v="1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49"/>
    <n v="77"/>
    <s v="S2"/>
    <x v="1"/>
    <m/>
    <n v="5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0"/>
    <n v="77"/>
    <s v="N6"/>
    <x v="1"/>
    <m/>
    <n v="3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1"/>
    <n v="77"/>
    <s v="N5"/>
    <x v="0"/>
    <m/>
    <n v="4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2"/>
    <n v="77"/>
    <s v="R4"/>
    <x v="1"/>
    <m/>
    <n v="3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3"/>
    <n v="77"/>
    <s v="S1"/>
    <x v="0"/>
    <m/>
    <n v="0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445"/>
    <s v="MIT = MIF N6"/>
    <x v="5"/>
    <x v="75"/>
    <x v="8"/>
    <x v="7"/>
    <x v="54"/>
    <n v="77"/>
    <s v="N6"/>
    <x v="0"/>
    <m/>
    <n v="388"/>
    <s v="['D.LS.CVS', 'D.LS.CVS', 'D.DF.VR', 'D.DF.VR', 'D.DF.VR', 'D.DF.VR', 'D.DF.VR', 'D.DF.VR', 'D.DF.VR', 'D.DF.VR', 'D.DF.VR', 'D.DF.VR', 'D.AE.AU', 'D.LS.EPE', 'D.EXE.FU', 'D.AA.O.G', 'D.MC.VY', 'D.DC.C1', 'D.DF.VR', 'D.AA.O.G', 'D.CO.F.G', 'D.DF.MV', 'D.LS.CVS', 'D.LS.CVS', 'D.AE.AU', 'D.SECH', 'D.CDE.MC', 'D.C3D.MC', 'D.P.O.PO', 'D.AU.TS.ETF', 'D.MC.VY', 'D.DF.VR', 'D.DF.VR', 'D.DF.VR', 'D.DF.VR', 'D.MC.VY', 'D.MC.VY', 'D.EPE', 'D.R.CM.REV', 'D.FC', 'D.DF.VR', 'D.LS.PH.VH', 'D.DF.VR', 'D.DF.VR', 'D.DF.VR', 'D.DF.VR', 'D.MC.VY', 'D.LS.ETF.1', 'D.EPE', 'D.DF.VR', 'D.DT.MT', 'D.PXI', 'D.ETF', 'D.ETF', 'D.DF.VR', 'D.DF.VR', 'D.DF.VR', 'D.DF.VR', 'D.DF.VR', 'D.DF.VR', 'D.DF.VR', 'D.DF.VR', 'D.E.FU', 'D.DF.VR', 'D.AA.O.G', 'D.E.FU', 'D.AE.AU', 'D.AA.O.G', 'D.LS.PH.VH', 'D.MC.VY', 'D.C.MEL2', 'D.DF.VR', 'D.BSS', 'D.DF.MV', 'D.DF.VR', 'D.LS.CVS', 'D.FC', 'D.DF.VR', 'D.DF.VR', 'D.DF.VR', 'D.ETF', 'D.DF.VR', 'D.DF.VR', 'D.DF.VR', 'D.DF.VR', 'D.DF.VR', 'D.DF.VR', 'D.PLT.M', 'D.DF.VR', 'D.LS.ETF.1', 'D.DF.VR', 'D.FC', 'D.AA.O.G', 'D.AA.O.G', 'D.LS.ETF.1', 'D.A.ALL.ETF', 'D.DF.VR', 'D.SP', 'D.SP', 'D.CM.RL.FU', 'D.DF.VR', 'D.DF.VR', 'D.DF.VR', 'D.DF.VR', 'D.DF.VR', 'D.SECH', 'D.DF.VR', 'D.DF.VR', 'D.DF.VR', 'D.PXI', 'D.MC.VY', 'D.AA.O.G', 'D.MPRES.CQ', 'D.ES.MEL2', 'D.SECH', 'D.AA.O.G', 'D.MC.VY', 'D.EPE', 'D.SP', 'D.AA.TR', 'D.ETF', 'D.ETF', 'D.ETF', 'D.ETF', 'D.FC', 'D.LS.PH.VH', 'D.DF.VR', 'D.DF.VR', 'D.DF.VR', 'D.DF.VR', 'D.DF.VR', 'D.DF.VR', 'D.DF.VR', 'D.DF.VR', 'D.SECH', 'D.ETF', 'D.DF.VR', 'D.DF.VR', 'D.ENS.M', 'D.PLT.M', 'D.DF.VR', 'D.LS.PH.VH', 'D.DF.MV', 'D.EPE', 'D.MC.VY', 'D.MC.VY', 'D.MC.VY', 'D.MC.VY', 'D.MC.VY', 'D.LS.ETF.1', 'D.SP', 'D.SP', 'D.SP', 'D.ETF', 'D.ETF', 'D.DF.VR', 'D.DF.VR', 'D.DF.VR', 'D.DF.VR', 'D.MC.VY', 'D.SP', 'D.ETF', 'D.LS.CVS', 'D.DF.VR', 'D.E.FU', 'D.E.FU', 'D.AE.AU', 'D.BL.MV', 'D.DF.VR', 'D.DF.VR', 'D.DF.MV', 'D.EFM', 'D.DF.VR', 'D.DF.VR', 'D.DF.VR', 'D.DF.VR', 'D.DF.VR', 'D.DF.VR', 'D.EXE.FU', 'D.E.FU', 'D.LS.ETF.1', 'D.VP', 'D.AA.F.G', 'D.LS.CVS', 'D.LS.CVS', 'D.DF.VR', 'D.EXE.FU', 'D.ETF', 'D.HS.CVS', 'D.EPE', 'D.HS.CVS', 'D.EPE', 'D.FC', 'D.DF.VR', 'D.LS.PO.D3', 'D.LS.PO.D2', 'D.LS.PO.D1', 'D.LS.PO.I3', 'D.AA.F.D', 'D.C.ANA', 'D.AA.O.G', 'D.AE.AU', 'D.LS.CVS', 'D.LS.CVS', 'D.VA', 'D.MP.SE.TR', 'D.A.MT', 'D.AA.O.G', 'D.PURG.MC', 'D.E.FU', 'D.LS.PO.I2', 'D.EAB.ETF', 'D.EAB.ETF', 'D.EAB.ETF', 'D.EAB.ETF', 'D.EAB.ETF', 'D.DF.VR', 'D.AU.TS.ETF', 'D.LS.CVS', 'D.PLT', 'D.EXE.FI', 'D.E.FU', 'D.ETF', 'D.DF.VR', 'D.DF.VR', 'D.DF.VR', 'D.DF.VR', 'D.DF.VR', 'D.LS.ETF.1', 'D.DF.VR', 'D.DF.VR', 'D.DF.VR', 'D.DF.VR', 'D.AE.AU', 'D.AE.AU', 'D.AA.O.G', 'D.DF.VR', 'D.EN.C1', 'D.LS.CVS', 'D.EN.C2', 'D.EN.C1', 'D.EN.C2', 'D.EN.C2', 'D.EN.C1', 'D.A.MT', 'D.ETF', 'D.ETF', 'D.DF.VR', 'D.SECH', 'D.EXE.FU', 'D.AA.O.G', 'D.EXE.FU', 'D.E.FU', 'D.EFM', 'D.EFM', 'D.PURG.MC', 'D.DF.VR', 'D.C.MEL2', 'D.BSS', 'D.DF.MV', 'D.ETF', 'D.EPE', 'D.CV.CC', 'D.DF.VR', 'D.KNOMA', 'D.DF.VR', 'D.DT.MT', 'D.DT.MT', 'D.DT.BT', 'D.EFM', 'D.DF.VR', 'D.FC', 'D.DF.VR', 'D.DF.VR', 'D.LS.PH.VH', 'D.LS.PH.VH', 'D.EFM', 'D.E.FU', 'D.VA', 'D.EPE', 'D.DF.VR', 'D.ETF', 'D.DF.VR', 'D.DF.VR', 'D.FC', 'D.ETF', 'D.DF.VR', 'D.DF.VR', 'D.DF.VR', 'D.DF.VR', 'D.DF.VR', 'D.DF.VR', 'D.DF.VR', 'D.DF.VR', 'D.DT.MT', 'D.DF.VR', 'D.DF.VR', 'D.DF.MV', 'D.AE.AU', 'D.MC.VY', 'D.EPE', 'D.CV.CC', 'D.R.CM.REV', 'D.DF.VR', 'D.DF.VR', 'D.PLT.M', 'D.DF.VR', 'D.AE.AU', 'D.AA.O.G', 'D.LS.EPE', 'D.EXE.FU', 'D.P.O.PO', 'D.AA.O.G', 'D.MC.VY', 'D.MC.VY', 'D.MC.VY', 'D.DF.VR', 'D.DC.C1', 'D.AA.O.G', 'D.PLT.M', 'D.DT.MT', 'D.EPE', 'D.SP', 'D.E.FU', 'D.DF.VR', 'D.DF.VR', 'D.DF.VR', 'D.LS.PO.D3', 'D.LS.PO.D2', 'D.DF.VR', 'D.LS.PO.D1', 'D.LS.PO.I3', 'D.LS.PO.I2', 'D.PURG.MC', 'D.LS.CVS', 'D.FC', 'D.FC', 'D.ETF', 'D.ETF', 'D.DF.VR', 'D.DF.VR', 'D.DF.VR', 'D.MC.VY', 'D.ETF', 'D.EPE', 'D.DF.VR', 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DF.VR', 'D.AA.O.G', 'D.LS.PH.VH', 'D.AE.AU', 'D.ETF', 'D.FC', 'D.EXE.FU', 'D.DT.BT', 'D.MC.VY', 'D.ETF', 'D.DF.VR', 'D.DF.VR', 'D.KNOMA', 'D.DF.VR', 'D.SP', 'D.AA.O.G', 'D.EXE.FU', 'D.E.FU', 'D.LS.ETF.1', 'D.DF.MV', 'D.DF.MV', 'D.PXI', 'D.MC.VY', 'D.AU.TS.ETF', 'D.MPRES.MC', 'D.AA.O.G', 'D.MC.VY', 'D.MC.VY', 'D.EPE', 'D.LS.CVS', 'D.DF.VR', 'D.DF.VR', 'D.DF.VR', 'D.DF.VR', 'D.P.O.PO', 'D.SP', 'D.SP', 'D.SP', 'D.SP', 'D.FC.F', 'D.PLT', 'D.FC', 'D.EXE.FU', 'D.MPRES.MC', 'D.MC.VY', 'D.MC.VY', 'D.ETF', 'D.EPE', 'D.ETF', 'D.ETF', 'D.ETF', 'D.ETF', 'D.AE.AU', 'D.AE.AU', 'D.AA.O.G', 'D.CV.CC', 'D.EPE', 'D.DF.VR', 'D.DT.MT', 'D.ETF', 'D.ETF', 'D.ETF', 'D.ETF', 'D.ETF', 'D.DF.MV', 'D.AA.O.G', 'D.E.FU', 'D.MC.VY', 'D.MC.VY', 'D.EPE', 'D.SP', 'D.R.CM.REV', 'D.ETF', 'D.ENS.M', 'D.PLT.M', 'D.PLT.M', 'D.EXE.FU', 'D.AA.O.G', 'D.DC.C1', 'D.AE.AU', 'D.ETF', 'D.LS.PO.D3', 'D.E.FU', 'D.PLT.M', 'D.ETF', 'D.ETF', 'D.EPE', 'D.DF.VR', 'D.LS.ETF.1', 'D.FC.F', 'D.PLT', 'D.DF.MV', 'D.DF.MV', 'D.VP', 'D.MC.VY', 'D.MC.VY', 'D.VP', 'D.SP', 'D.SP', 'D.RE.OR', 'D.PXI', 'D.AA.O.G', 'D.MPRES.MC', 'D.MC.VY', 'D.MC.VY', 'D.MC.VY', 'D.EPE', 'D.SP', 'D.PXI', 'D.AE.AU', 'D.AA.O.G', 'D.SECH', 'D.SP', 'D.SP', 'D.SP', 'D.SP', 'D.EFM', 'D.PLT.M', 'D.ENS.M', 'D.CO.F.G', 'D.CO.F.D', 'D.EXE.FU', 'D.EFM', 'D.E.FU', 'D.E.FU', 'D.DF.MV', 'D.EPE', 'D.CV.CC', 'D.DF.VR', 'D.LS.CVS', 'D.SP', 'D.SP', 'D.SP', 'D.SP', 'D.LS.PO.D1', 'D.E.FU', 'D.LS.PO.I2', 'D.EFM', 'D.E.FU', 'D.LS.PO.D2', 'D.LS.PO.D3', 'D.E.FU', 'D.AA.TR', 'D.ETF', 'D.ETF', 'D.ETF', 'D.ETF', 'D.ETF', 'D.E.FU', 'D.LS.PO.I3', 'D.VA', 'D.AE.AU', 'D.AE.AU', 'D.PURG.MC', 'D.LS.ETF.1', 'D.LS.CVS', 'D.AE.AU', 'D.EFM', 'D.AA.O.G', 'D.EXE.FU', 'D.EXE.FU', 'D.ETF', 'D.PXI', 'D.FC', 'D.E.FU', 'D.AA.O.G', 'D.EXE.FU', 'D.E.FU', 'D.E.FU', 'D.MC.VY', 'D.CV.CC', 'D.LS.ETF.1', 'D.A.ALL.ETF', 'D.EPE', 'D.CV.CC', 'D.LS.CVS', 'D.DF.VR', 'D.AE.AU', 'D.DF.VR', 'D.FC', 'D.AE.AU', 'D.VA', 'D.AA.O.G', 'D.LS.CVS', 'D.DF.MV', 'D.AE.AU', 'D.AE.AU', 'D.AA.O.G', 'D.E.FU', 'D.MC.VY', 'D.MC.VY', 'D.MC.VY', 'D.R.CM.REV', 'D.ETF', 'D.ETF', 'D.PLT.M', 'D.ETF', 'D.EFM', 'D.DF.VR', 'D.LS.ETF.1', 'D.DF.VR', 'D.LS.CVS', 'D.LS.CVS', 'D.AA.O.G', 'D.FC.F', 'D.PLT', 'D.EPE', 'D.AE.AU', 'D.VP', 'D.E.FU', 'D.DF.MV', 'D.DF.MV', 'D.MC.VY', 'D.MC.VY', 'D.MC.VY', 'D.MC.VY', 'D.VP', 'D.SP', 'D.PXI', 'D.CO.F.G', 'D.CO.F.D', 'D.ETF', 'D.EXE.FU', 'D.ETF', 'D.ETF', 'D.ETF', 'D.FC', 'D.EXE.FU', 'D.E.FU', 'D.LS.ETF.1', 'D.A.ALL.ETF', 'D.LS.CVS', 'D.DF.VR', 'D.SP', 'D.VA', 'D.PXI', 'D.PURG.MC', 'D.FC', 'D.E.FU', 'D.FC', 'D.AE.AU', 'D.DC.C2', 'D.DF.MV', 'D.SECH', 'D.DF.VR', 'D.LS.CVS', 'D.SP', 'D.ETF', 'D.FC', 'D.SECH', 'D.FC', 'D.DF.VR', 'D.DF.VR', 'D.EXE.FU', 'D.AE.AU', 'D.EXE.FU', 'D.SP', 'D.DF.VR', 'D.BSS', 'D.DF.MV', 'D.EFM', 'D.DT.BT', 'D.ETF', 'D.DF.VR', 'D.DF.VR', 'D.DF.VR', 'D.KNOMA', 'D.SP', 'D.ETF', 'D.DF.VR', 'D.DF.VR', 'D.AA.O.G', 'D.PXI', 'D.SP', 'D.SP', 'D.MC.VY', 'D.AU.TS.ETF', 'D.EFM', 'D.EXE.FU', 'D.DF.MV', 'D.DF.MV', 'D.AE.AU', 'D.DF.MV', 'D.E.FU', 'D.LS.EPE', 'D.SECH', 'D.MC.VY', 'D.EPE', 'D.DF.VR', 'D.DF.VR', 'D.DF.VR', 'D.DF.VR', 'D.DF.VR', 'D.SP', 'D.PXI', 'D.DF.VR', 'D.DT.MT', 'D.ETF', 'D.EPE', 'D.SECH', 'D.MC.VY', 'D.PXI', 'D.ETF', 'D.ETF', 'D.RE.OR', 'D.MP.SE.TR', 'D.N.CC', 'D.N.CC', 'D.MC.VY', 'D.AA.O.G', 'D.AA.O.G', 'D.SECH', 'D.SP', 'D.SECH', 'D.SP', 'D.SP', 'D.SP', 'D.SP', 'D.SP', 'D.SP', 'D.SP', 'D.SP', 'D.SP', 'D.SP', 'D.SP', 'D.SP', 'D.SP', 'D.SP', 'D.CM.RL.FU', 'D.PURG.MC', 'D.AE.AU', 'D.AE.AU', 'D.ETF', 'D.K.AE.AU', 'D.ETF', 'D.PXI', 'D.MPRES.MC', 'D.EXE.FU', 'D.AA.O.G', 'D.MC.VY', 'D.SP', 'D.CM.GBT', 'D.EPE', 'D.DC.C1', 'D.PXI', 'D.AA.O.G', 'D.AA.O.G', 'D.MC.VY', 'D.SP', 'D.EFM', 'D.FC', 'D.BL.MV', 'D.DF.MV', 'D.EXE.FU', 'D.E.FU', 'D.EPE', 'D.CV.CC', 'D.DF.VR', 'D.LS.CVS', 'D.ETF', 'D.E.FU', 'D.EFM', 'D.E.FU', 'D.EXE.FU', 'D.MC.VY', 'D.MC.VY', 'D.ETF', 'D.CDE.MC', 'D.EPE', 'D.FC', 'D.LS.PH.VH', 'D.CO.F.G', 'D.CO.F.D', 'D.AE.AU', 'D.LS.ETF.1', 'D.EPE', 'D.CV.CC', 'D.DF.VR', 'D.DT.BT', 'D.ETF', 'D.ETF', 'D.ETF', 'D.AA.O.G', 'D.AA.O.G', 'D.MC.VY', 'D.MC.VY', 'D.EPE', 'D.SP', 'D.ETF', 'D.ETF', 'D.PLT', 'D.PLT.M', 'D.DF.MV', 'D.AA.O.G', 'D.SECH', 'D.AA.O.G', 'D.AE.AU', 'D.E.FU', 'D.MC.VY', 'D.EPE', 'D.R.CM.REV', 'D.SP', 'D.ETF', 'D.EFM', 'D.E.FU', 'D.ETF', 'D.E.FU', 'D.BL.MV', 'D.DF.VR', 'D.PLT.M', 'D.PLT.M', 'D.PLT.M', 'D.DF.VR', 'D.DF.MV', 'D.DF.MV', 'D.EXE.FU', 'D.E.FU', 'D.LS.EPE', 'D.SECH', 'D.MPRES.MC', 'D.MC.VY', 'D.MC.VY', 'D.DF.VR', 'D.DF.VR', 'D.DF.VR', 'D.DF.VR', 'D.DF.VR', 'D.AA.O.G', 'D.SP', 'D.SP', 'D.SP', 'D.SP', 'D.SP', 'D.SP', 'D.DF.VR', 'D.EXE.FU', 'D.DF.MV', 'D.AA.O.G', 'D.SP', 'D.ETF', 'D.EPE', 'D.DC.C2', 'D.PXI', 'D.LS.CVS', 'D.LS.CVS', 'D.AE.AU', 'D.AE.AU', 'D.LS.ETF.1', 'D.EPE', 'D.DF.VR', 'D.ETF', 'D.ETF', 'D.ETF', 'D.ETF', 'D.DA.MT', 'D.DF.MV', 'D.SECH', 'D.MC.VY', 'D.EPE', 'D.R.CM.REV', 'D.SP', 'D.CM.RL.FU', 'D.ETF', 'D.ETF', 'D.ETF', 'D.PURG.MC', 'D.AE.AU', 'D.MC.VY', 'D.MC.VY', 'D.CV.CC', 'D.LS.CVS', 'D.VP', 'D.LS.CVS', 'D.DF.VR', 'D.DF.VR', 'D.DF.VR', 'D.DF.VR', 'D.ETF', 'D.ETF', 'D.ETF', 'D.DT.MT', 'D.AE.AU', 'D.EXE.FU', 'D.AE.AU', 'D.MC.VY', 'D.DC.C1', 'D.AA.F.D', 'D.PXI', 'D.E.FU', 'D.DT.MT', 'D.ETF', 'D.DF.VR', 'D.DF.VR', 'D.FC.F', 'D.PLT', 'D.ETF', 'D.FC.F', 'D.PLT', 'D.DF.MV', 'D.AE.AU', 'D.DF.MV', 'D.EPE', 'D.VP', 'D.MC.VY', 'D.MC.VY', 'D.VP', 'D.SP', 'D.SP', 'D.SP', 'D.AE.AU', 'D.ETF', 'D.PXI', 'D.LS.ETF.1', 'D.LS.CVS', 'D.LS.CVS', 'D.E.FU', 'D.EPE', 'D.SP', 'D.SP', 'D.DF.MV', 'D.E.FU', 'D.E.FU', 'D.EFM', 'D.LS.CVS', 'D.EFM', 'D.EXE.FU', 'D.E.FU', 'D.AA.O.G', 'D.DF.VR', 'D.LS.CVS', 'D.CV.CC', 'D.LS.ETF.1', 'D.BL.MV', 'D.EPE', 'D.LS.ETF.1', 'D.AU.TS.ETF', 'D.LS.PO.D1', 'D.LS.PO.D2', 'D.LS.PO.I3', 'D.LS.PO.I2', 'D.LS.PO.I1', 'D.CO.F.D', 'D.BL.MV', 'D.DF.MV', 'D.DC.C1', 'D.E.FU', 'D.EXE.FU', 'D.VP', 'D.EPE', 'D.CV.CC', 'D.DF.VR', 'D.LS.CVS', 'D.SP', 'D.SP', 'D.SP', 'D.EFM', 'D.E.FU', 'D.EFM', 'D.ETF', 'D.FC', 'D.LS.PO.I3', 'D.ETF', 'D.LS.PO.I2', 'D.LS.PO.D3', 'D.LS.ETF.1', 'D.DF.VR', 'D.LS.PO.D2', 'D.E.FU', 'D.LS.PO.D1', 'D.SK.BT', 'D.AA.O.G', 'D.E.FU', 'D.AA.O.G', 'D.MC.VY', 'D.CV.CC', 'D.LS.CVS', 'D.AU.TS.ETF', 'D.PLT', 'D.SP', 'D.SP', 'D.SP', 'D.FC', 'D.DF.MV', 'D.AE.AU', 'D.DF.VR', 'D.LS.CVS', 'D.DA.MT', 'D.LS.PH.VH', 'D.SECH', 'D.FC.F', 'D.PLT', 'D.DF.VR', 'D.DF.VR', 'D.DF.VR', 'D.DF.VR', 'D.AA.O.G', 'D.PLT.M', 'D.LS.ETF.1', 'D.MC.VY', 'D.ETF', 'D.DF.VR', 'D.KNOMA', 'D.SP', 'D.ETF', 'D.ETF', 'D.ETF', 'D.CM.ETF', 'D.DF.VR', 'D.EXE.FU', 'D.ETF', 'D.DA.MT', 'D.DF.VR', 'D.LS.CVS', 'D.FC', 'D.CO.F.D', 'D.EXE.FU', 'D.EXE.FU', 'D.AA.O.G', 'D.MC.VY', 'D.MC.VY', 'D.LS.ETF.1', 'D.EPE', 'D.DF.VR', 'D.LS.CVS', 'D.ETF', 'D.LS.CVS', 'D.LS.CVS', 'D.EXE.FU', 'D.ETF', 'D.DF.VR', 'D.DA.MT', 'D.AE.AU', 'D.PXI', 'D.DT.MT', 'D.EXE.FU', 'D.EXE.FU', 'D.PLT', 'D.FC.F', 'D.DF.VR', 'D.DF.VR', 'D.DF.VR', 'D.LS.PH.VH', 'D.AE.AU', 'D.AE.AU', 'D.MC.VY', 'D.ETF', 'D.DF.VR', 'D.KNOMA', 'D.DF.VR', 'D.SP', 'D.AE.AU', 'D.MC.VY', 'D.LS.ETF.1', 'D.EPE', 'D.DF.VR', 'D.ES.MEL1', 'D.DT.BT', 'D.MC.VY', 'D.LS.ETF.1', 'D.EPE', 'D.DF.VR', 'D.ETF', 'D.ETF', 'D.ETF', 'D.LS.PH.VH', 'D.BL.MV', 'D.AA.O.G', 'D.AA.O.G', 'D.LS.ETF.1', 'D.EPE', 'D.DF.VR', 'D.DT.MT', 'D.SECH', 'D.FC.F', 'D.PLT', 'D.EXE.FU', 'D.DF.VR', 'D.DF.VR', 'D.LS.PH.VH', 'D.MC.VY', 'D.ETF', 'D.DF.VR', 'D.DF.VR', 'D.DF.VR', 'D.KNOMA', 'D.SP', 'D.EXE.FU', 'D.LS.ETF.1', 'D.MPRES.MC', 'D.MC.VY', 'D.FC', 'D.P.O.PO', 'D.AA.O.G', 'D.AA.O.G', 'D.SECH', 'D.SP', 'D.SP', 'D.SP', 'D.SP', 'D.SP', 'D.SP', 'D.SP', 'D.SP', 'D.SP', 'D.SP', 'D.SP', 'D.SECH', 'D.AU.TS.ETF', 'D.EXE.FU', 'D.SECH', 'D.DF.VR', 'D.DF.VR', 'D.FC.F', 'D.PLT', 'D.LS.PH.VH', 'D.AE.AU', 'D.ETF', 'D.DF.VR', 'D.DF.VR', 'D.KNOMA', 'D.DF.VR', 'D.SP', 'D.DF.VR', 'D.DF.VR', 'D.PXI', 'D.MC.VY', 'D.ETF', 'D.DF.VR', 'D.KNOMA', 'D.DF.VR', 'D.DF.VR', 'D.SP', 'D.ETF', 'D.AU.TS.ETF', 'D.DA.MT', 'D.MC.VY', 'D.RE.OR', 'D.EFM', 'D.AA.F.G', 'D.ETF', 'D.DF.VR', 'D.PLT.M', 'D.E.FU', 'D.DF.VR', 'D.EXE.FU', 'D.AE.AU', 'D.MC.VY', 'D.MC.VY', 'D.ETF', 'D.EPE', 'D.DC.C2', 'D.EXE.FU', 'D.MC.VY', 'D.ETF', 'D.EPE', 'D.DC.C2', 'D.PLT.M', 'D.ETF', 'D.DF.VR', 'D.DF.VR', 'D.DA.MT', 'D.LS.ETF.1', 'D.EXE.FU', 'D.AA.O.G', 'D.MC.VY', 'D.MC.VY', 'D.ETF', 'D.DC.C2', 'D.AA.F.G', 'D.AA.TR', 'D.ETF', 'D.ETF', 'D.ETF', 'D.ETF', 'D.ETF', 'D.DT.MT', 'D.PLT.M', 'D.LS.PO.I1', 'D.SECH', 'D.DF.MV', 'D.AA.O.G', 'D.EPE', 'D.DF.VR', 'D.SECH', 'D.DF.VR', 'D.EFM', 'D.DT.MT', 'D.DF.VR', 'D.BL.MV', 'D.AA.O.G', 'D.DF.MV', 'D.EPE', 'D.PLT.M', 'D.PLT.M', 'D.ENS.M', 'D.AA.O.G', 'D.DF.MV', 'D.EPE', 'D.AA.O.G', 'D.BL.MV', 'D.BL.MV', 'D.PLT.M', 'D.DF.MV', 'D.SECH', 'D.MPRES.MC', 'D.MC.VY', 'D.MC.VY', 'D.MC.VY', 'D.EPE', 'D.DT.MT', 'D.ETF', 'D.ETF', 'D.EFM', 'D.ETF', 'D.BL.MV', 'D.SECH', 'D.DF.MV', 'D.MC.VY', 'D.MC.VY', 'D.MC.VY', 'D.EPE', 'D.AA.F.G', 'D.SECH', 'D.PXI', 'D.MC.VY', 'D.MC.VY', 'D.MC.VY', 'D.MC.VY', 'D.EPE', 'D.MPRES.MC', 'D.MC.VY', 'D.BL.PH.VH', 'D.BL.PH.VH', 'D.BL.PH.VH', 'D.BL.PH.VH', 'D.BL.PH.VH', 'D.BL.PH.VH', 'D.MC.VY', 'D.BL.PH.VH', 'D.EPE', 'D.MP.SE.TR', 'D.MC.VY', 'D.DF.VR', 'D.DF.VR', 'D.DF.VR', 'D.PLT.M', 'D.DF.VR', 'D.DF.VR', 'D.DF.VR', 'D.DF.VR', 'D.AE.AU', 'D.DF.VR', 'D.DF.VR', 'D.DF.VR', 'D.DF.VR', 'D.DF.VR', 'D.AA.O.G', 'D.SECH', 'D.DF.MV', 'D.EPE', 'D.PXI', 'D.EFM', 'D.DF.VR', 'D.FC', 'D.DF.VR', 'D.DF.VR', 'D.DF.VR', 'D.DF.VR', 'D.DF.VR', 'D.DF.VR', 'D.DF.VR', 'D.AE.AU', 'D.AA.O.G', 'D.MC.VY', 'D.MC.VY', 'D.DF.VR', 'D.DF.VR', 'D.BL.MV', 'D.DF.VR', 'D.DF.VR', 'D.DF.VR', 'D.DF.VR', 'D.DF.VR', 'D.PLT.M', 'D.DF.VR', 'D.DF.VR', 'D.DF.VR', 'D.DF.VR', 'D.DF.VR', 'D.DF.VR', 'D.ETF', 'D.CM.RL.FU', 'D.FC', 'D.LS.ETF.1', 'D.ETF', 'D.AE.AU', 'D.CH.BA', 'D.AA.O.G', 'D.CV.CC', 'D.MC.VY', 'D.MC.VY', 'D.LS.CVS', 'D.PURG.MC', 'D.LS.CVS', 'D.CO.F.D', 'D.PLT.M', 'D.DF.VR', 'D.DF.VR', 'D.CV.CC', 'D.ETF', 'D.DF.VR', 'D.DF.VR', 'D.FC', 'D.DF.VR', 'D.DF.VR', 'D.ETF', 'D.ETF', 'D.LS.ETF.1', 'D.MC.VY', 'D.MC.VY', 'D.MC.VY', 'D.PURG.MC', 'D.LS.CVS', 'D.LS.CVS', 'D.AE.AU', 'D.ETF', 'D.LS.PH.VH', 'D.AE.AU', 'D.MC.VY', 'D.MC.VY', 'D.PURG.MC', 'D.LS.CVS', 'D.LS.CVS', 'D.CM.RL.FU', 'D.ETF', 'D.FC', 'D.ETF', 'D.PLT.M', 'D.ETF', 'D.MPRES.MC', 'D.AA.O.G', 'D.MC.VY', 'D.LS.CVS', 'D.PURG.MC', 'D.LS.CVS', 'D.MC.VY', 'D.DF.VR', 'D.DF.VR', 'D.DF.VR', 'D.DF.VR', 'D.DF.VR', 'D.DF.VR', 'D.DF.VR', 'D.AE.AU', 'D.EXE.FU', 'D.MC.VY', 'D.MC.VY', 'D.MC.VY', 'D.DC.C1', 'D.DF.VR', 'D.DF.VR', 'D.DF.VR', 'D.DF.VR', 'D.DF.VR', 'D.DF.VR', 'D.DF.VR', 'D.DF.VR', 'D.DF.VR', 'D.AA.O.G', 'D.DF.VR', 'D.EXE.FU', 'D.AE.AU', 'D.MC.VY', 'D.DC.C1', 'D.EXE.FU', 'D.MC.VY', 'D.MC.VY', 'D.DC.C1', 'D.SP', 'D.PXI', 'D.AE.AU', 'D.LS.CVS', 'D.LS.CVS', 'D.DF.VR', 'D.ETF', 'D.ETF', 'D.PLT', 'D.DF.VR', 'D.DF.VR', 'D.DF.VR', 'D.DF.VR', 'D.PLT.M', 'D.AA.O.G', 'D.EXE.FU', 'D.DC.C1', 'D.SA.1', 'D.LS.PO.D1', 'D.AE.AU', 'D.EXE.FU', 'D.DF.VR', 'D.DF.VR', 'D.DF.VR', 'D.DF.VR', 'D.DF.VR', 'D.DF.VR', 'D.LS.CVS', 'D.LS.CVS', 'D.DF.VR', 'D.LS.PH.VH', 'D.LS.PH.VH', 'D.PLT.M', 'D.FC', 'D.DF.VR', 'D.DF.VR', 'D.EFM', 'D.EXE.FU', 'D.EFM', 'D.FC.F', 'D.PLT', 'D.AA.O.G', 'D.FC.F', 'D.PLT', 'D.FC.F', 'D.PLT', 'D.E.FU', 'D.VP', 'D.DF.MV', 'D.DF.MV', 'D.EPE', 'D.MC.VY', 'D.MC.VY', 'D.MC.VY', 'D.DF.VR', 'D.SP', 'D.EFM', 'D.DF.VR', 'D.DF.VR', 'D.ETF', 'D.ETF', 'D.DF.VR', 'D.EXE.FU', 'D.DF.VR', 'D.LS.PO.D3', 'D.DF.VR', 'D.DF.VR', 'D.ETF', 'D.PLT.M', 'D.ENS.M', 'D.FC', 'D.EPE', 'D.LS.PH.VH', 'D.DF.VR', 'D.DF.VR', 'D.EFM', 'D.FC.F', 'D.PLT', 'D.FC.F', 'D.PLT', 'D.FC.F', 'D.PLT', 'D.DF.MV', 'D.E.FU', 'D.DF.MV', 'D.VP', 'D.MPRES.MC', 'D.MC.VY', 'D.MC.VY', 'D.MC.VY', 'D.MC.VY', 'D.DF.VR', 'D.LS.PO.D3', 'D.DF.VR', 'D.DF.VR', 'D.EFM', 'D.ETF', 'D.ETF', 'D.EFM', 'D.DF.VR', 'D.DF.VR', 'D.FC', 'D.FC.F', 'D.FC.F', 'D.PLT', 'D.PLT', 'D.FC.F', 'D.FC.F', 'D.PLT', 'D.PLT', 'D.E.FU', 'D.DF.MV', 'D.AE.AU', 'D.E.FU', 'D.DF.MV', 'D.EFM', 'D.VP', 'D.MPRES.MC', 'D.MC.VY', 'D.DF.VR', 'D.AA.F.D', 'D.ETF', 'D.AE.AU', 'D.MPRES.MC', 'D.AA.O.G', 'D.AE.AU', 'D.SP', 'D.SECH', 'D.SP', 'D.SP', 'D.SP', 'D.SP', 'D.SP', 'D.SP', 'D.SECH', 'D.AU.TS.ETF', 'D.ETF', 'D.SP', 'D.PXI', 'D.AE.AU', 'D.EPE', 'D.SP', 'D.DF.VR', 'D.SP', 'D.SP', 'D.SP', 'D.MC.VY', 'D.SP', 'D.PXI', 'D.EPE', 'D.SP', 'D.DF.VR', 'D.SP', 'D.MPRES.MC', 'D.MC.VY', 'D.SP', 'D.SP', 'D.EPE', 'D.DF.VR', 'D.RE.OR', 'D.SP', 'D.SP', 'D.AE.AU', 'D.MC.VY', 'D.AA.O.G', 'D.MPRES.MC', 'D.CV.CC', 'D.SP', 'D.EPE', 'D.SP', 'D.EPE', 'D.CV.CC', 'D.DF.VR', 'D.E.FU', 'D.DF.VR', 'D.DF.VR', 'D.EFM', 'D.DF.VR', 'D.DF.VR', 'D.ETF', 'D.ETF', 'D.AE.AU', 'D.DF.MV', 'D.EFM', 'D.AE.AU', 'D.E.FU', 'D.VP', 'D.EPE', 'D.CV.CC', 'D.LS.CVS', 'D.SP', 'D.SP', 'D.E.FU', 'D.E.FU', 'D.VP', 'D.LS.ETF.1', 'D.EPE', 'D.CV.CC', 'D.LS.CVS', 'D.SP', 'D.SP', 'D.SP', 'D.SP', 'D.AE.AU', 'D.ETF', 'D.FC', 'D.DF.VR', 'D.LS.ETF.1', 'D.E.FU', 'D.EFM', 'D.E.FU', 'D.DF.MV', 'D.E.FU', 'D.VP', 'D.EPE', 'D.CV.CC', 'D.LS.CVS', 'D.VA', 'D.DF.VR', 'D.DF.VR', 'D.DF.VR', 'D.DF.VR', 'D.DF.VR', 'D.ETF', 'D.DF.VR', 'D.DF.VR', 'D.DF.VR', 'D.E.FU', 'D.PURG.MC', 'D.FC', 'D.DF.MV', 'D.DC.C2', 'D.E.FU', 'D.AE.AU', 'D.LS.CVS', 'D.DF.VR', 'D.LS.CVS', 'D.PXI', 'D.ETF', 'D.E.FU', 'D.DF.VR', 'D.DF.VR', 'D.DC.C2', 'D.PURG.MC', 'D.FC', 'D.DF.MV', 'D.SECH', 'D.DF.VR', 'D.LS.CVS', 'D.LS.CVS', 'D.EXE.FU', 'D.DF.VR', 'D.DF.MV', 'D.AA.O.G', 'D.DF.VR', 'D.LS.CVS', 'D.LS.CVS', 'D.SP', 'D.SP', 'D.VA', 'D.ETF', 'D.E.FU', 'D.FC', 'D.AA.O.G', 'D.AE.AU', 'D.DF.MV', 'D.AA.O.G', 'D.LS.PH.VH', 'D.PURG.MC', 'D.MC.VY', 'D.DF.VR', 'D.LS.CVS', 'D.LS.CVS', 'D.MC.VY', 'D.EXE.FU', 'D.EXE.FU', 'D.ETF', 'D.DF.VR', 'D.CO.F.G', 'D.CO.F.D', 'D.DF.VR', 'D.DF.VR', 'D.DF.VR', 'D.ETF', 'D.DF.VR', 'D.BL.MV', 'D.EFM', 'D.E.FU', 'D.E.FU', 'D.FC', 'D.AE.AU', 'D.AA.O.G', 'D.EXE.FU', 'D.AE.AU', 'D.MC.VY', 'D.MC.VY', 'D.LS.ETF.1', 'D.EPE', 'D.LS.CVS', 'D.DF.VR', 'D.EXE.FU', 'D.ETF', 'D.ETF', 'D.ETF', 'D.E.FU', 'D.BL.MV', 'D.FC', 'D.DF.VR', 'D.EFM', 'D.DF.VR', 'D.DF.VR', 'D.DF.VR', 'D.DF.VR', 'D.ETF', 'D.DF.VR', 'D.DF.VR', 'D.DF.VR', 'D.DF.VR', 'D.DF.VR', 'D.DF.VR', 'D.FC', 'D.EXE.FU', 'D.EXE.FU', 'D.AU.TS.ETF', 'D.EAB.ETF', 'D.EN.C1', 'D.EN.C2', 'D.EN.C2', 'D.EN.C1', 'D.EN.C1', 'D.EN.C1', 'D.A.MT', 'D.EAB.ETF', 'D.EAB.ETF', 'D.EAB.ETF', 'D.EAB.ETF', 'D.PLT.M', 'D.MC.VY', 'D.MC.VY', 'D.MC.VY', 'D.MC.VY', 'D.MC.VY', 'D.LS.ETF.1', 'D.EPE', 'D.LS.CVS', 'D.DF.VR', 'D.RE.OR', 'D.AA.O.G', 'D.A.MT', 'D.IS.ETF', 'D.E.FU', 'D.DF.VR', 'D.ETF', 'D.DF.VR', 'D.DF.VR', 'D.DF.VR', 'D.DF.VR', 'D.ETF', 'D.FC', 'D.DF.VR', 'D.DF.VR', 'D.DF.VR', 'D.DF.VR', 'D.DF.VR', 'D.DF.VR', 'D.BL.MV', 'D.EXE.FU', 'D.MC.VY', 'D.CV.CC', 'D.LS.ETF.1', 'D.EPE', 'D.DF.VR', 'D.LS.CVS', 'D.AU.TS.ETF', 'D.A.MT', 'D.A.MT', 'D.AE.AU', 'D.ETF', 'D.DF.VR', 'D.DF.VR', 'D.DF.VR', 'D.DF.VR', 'D.DF.VR', 'D.DF.VR', 'D.DF.VR', 'D.DF.VR', 'D.ETF', 'D.DF.VR', 'D.ETF', 'D.FC', 'D.BL.MV', 'D.EXE.FU', 'D.MC.VY', 'D.MC.VY', 'D.LS.ETF.1', 'D.EPE', 'D.CV.CC', 'D.DF.VR', 'D.LS.CVS', 'D.MC.VY', 'D.A.MT', 'D.EXE.FU', 'D.DA.MT', 'D.MC.VY', 'D.MC.VY', 'D.MC.VY', 'D.E.FU', 'D.MC.VY', 'D.MPRES.MC', 'D.MC.VY', 'D.LS.ETF.1', 'D.EPE', 'D.LS.PH.VH', 'D.AA.O.G', 'D.LS.ETF.1', 'D.EPE', 'D.DF.VR', 'D.PXI', 'D.RL.FU', 'D.DF.MV', 'D.DF.VR', 'D.DF.VR', 'D.DF.VR', 'D.DF.VR', 'D.LS.PH.VH', 'D.LS.ETF.1', 'D.CM.RL.FU', 'D.ETF', 'D.LS.PH.VH', 'D.DF.VR', 'D.AE.AU', 'D.DT.MT', 'D.AA.O.G', 'D.LS.ETF.1', 'D.EPE', 'D.DF.VR', 'D.SP', 'D.LS.PH.VH', 'D.LS.ETF.1', 'D.DF.VR', 'D.ETF', 'D.DF.VR', 'D.LS.PH.VH', 'D.DF.VR', 'D.FC', 'D.DF.VR', 'D.BL.MV', 'D.LS.ETF.1', 'D.EPE', 'D.DF.VR', 'D.CM.RL.FU', 'D.LS.ETF.1', 'D.ETF', 'D.PXI', 'D.DF.VR', 'D.BL.MV', 'D.DF.VR', 'D.AE.AU', 'D.DF.VR', 'D.AA.O.G', 'D.DT.MT', 'D.MC.VY', 'D.DA.MT', 'D.AA.O.G', 'D.AU.TS.ETF', 'D.RL.FU', 'D.DF.VR', 'D.LS.PH.VH', 'D.AE.AU', 'D.MC.VY', 'D.LS.ETF.1', 'D.EPE', 'D.DF.VR', 'D.SP', 'D.RL.FU', 'D.DF.VR', 'D.E.FU', 'D.DF.VR', 'D.LS.PH.VH', 'D.LS.ETF.1', 'D.LS.CVS', 'D.LS.CVS', 'D.LS.PH.VH', 'D.DT.MT', 'D.ETF', 'D.AE.AU', 'D.BL.MV', 'D.AE.AU', 'D.MC.VY', 'D.LS.ETF.1', 'D.EPE', 'D.DF.VR', 'D.MC.VY', 'D.DA.MT', 'D.LS.PH.VH', 'D.BL.MV', 'D.AE.AU', 'D.DF.VR', 'D.LS.ETF.1', 'D.EFM', 'D.EPE', 'D.AE.AU', 'D.AA.O.G', 'D.SP', 'D.SP', 'D.SP', 'D.SP', 'D.SP', 'D.SP', 'D.SP', 'D.SP', 'D.SP', 'D.SP', 'D.SP', 'D.PXI', 'D.AA.O.G', 'D.SECH', 'D.MC.VY', 'D.MC.VY', 'D.SP', 'D.SECH', 'D.LS.CVS', 'D.MC.VY', 'D.MPRES.MC', 'D.MC.VY', 'D.MC.VY', 'D.MC.VY', 'D.EXE.FU', 'D.DF.VR', 'D.LS.CVS', 'D.AA.O.G', 'D.SECH', 'D.ETF', 'D.AA.O.G', 'D.SECH', 'D.AA.O.G', 'D.MC.VY', 'D.MC.VY', 'D.SP', 'D.ETF', 'D.ETF', 'D.DF.VR', 'D.PLT.M', 'D.DF.VR', 'D.ETF', 'D.DF.VR', 'D.DF.VR', 'D.DF.VR', 'D.ETF', 'D.EFM', 'D.ETF', 'D.PLT.M', 'D.AE.AU', 'D.AA.O.G', 'D.AE.AU', 'D.AA.O.G', 'D.SECH', 'D.MC.VY', 'D.MC.VY', 'D.SP', 'D.DF.VR', 'D.EFM', 'D.DF.VR', 'D.DF.VR', 'D.DF.VR', 'D.DF.VR', 'D.FC', 'D.DF.VR', 'D.DF.VR', 'D.DF.VR', 'D.AA.O.G', 'D.PLT.M', 'D.DF.MV', 'D.MPRES.MC', 'D.SP', 'D.SP', 'D.SP', 'D.ETF', 'D.SECH', 'D.DF.MV', 'D.PXI', 'D.AA.O.G', 'D.MC.VY', 'D.MC.VY', 'D.SP', 'D.DF.VR', 'D.FC', 'D.RE.OR', 'D.EXE.FU', 'D.RE.OR', 'D.RE.OR', 'D.AA.O.G', 'D.PXI', 'D.EFM', 'D.DF.VR', 'D.DF.VR', 'D.PLT.M', 'D.DF.VR', 'D.DF.VR', 'D.DF.VR', 'D.DF.VR', 'D.DF.VR', 'D.DF.VR', 'D.CO.F.G', 'D.CO.F.D', 'D.AE.AU', 'D.EXE.FU', 'D.AE.AU', 'D.AA.O.G', 'D.MC.VY', 'D.MC.VY', 'D.EPE', 'D.DC.C1', 'D.EXE.FU', 'D.DF.VR', 'D.DF.VR', 'D.ETF', 'D.DF.VR', 'D.DF.VR', 'D.DF.VR', 'D.DF.VR', 'D.DF.VR', 'D.DF.VR', 'D.DF.VR', 'D.EXE.FU', 'D.MC.VY', 'D.EPE', 'D.DC.C1', 'D.EXE.FU', 'D.MC.VY', 'D.MC.VY', 'D.EPE', 'D.DC.C1', 'D.ETF', 'D.DF.VR', 'D.DF.VR', 'D.DF.VR', 'D.DF.VR', 'D.DF.VR', 'D.DF.VR', 'D.AA.O.G', 'D.PXI', 'D.DF.VR', 'D.DF.VR', 'D.DF.VR', 'D.DF.VR', 'D.DF.VR', 'D.DF.VR', 'D.DF.VR', 'D.AE.AU', 'D.EXE.FU', 'D.EXE.FU', 'D.MC.VY', 'D.MC.VY', 'D.EPE', 'D.DC.C1', 'D.DF.VR', 'D.DF.VR', 'D.DF.VR', 'D.DF.VR', 'D.DF.VR', 'D.DF.VR', 'D.AA.O.G', 'D.AA.O.G', 'D.PXI', 'D.N.CC', 'D.N.CC', 'D.PLT.M', 'D.DF.VR', 'D.DF.VR', 'D.DF.VR', 'D.DF.VR', 'D.DF.VR', 'D.DF.VR', 'D.DF.VR', 'D.EPE', 'D.MPRES.MC', 'D.EXE.FU', 'D.MC.VY', 'D.MC.VY', 'D.DC.C1', 'D.DF.VR', 'D.DF.VR', 'D.DF.VR', 'D.DF.VR', 'D.DF.VR', 'D.PXI', 'D.AA.O.G', 'D.MC.VY', 'D.MC.VY', 'D.AE.AU', 'D.VA', 'D.DF.VR', 'D.DF.VR', 'D.LS.ETF.1', 'D.E.FU', 'D.DF.MV', 'D.E.FU', 'D.VP', 'D.EPE', 'D.CV.CC', 'D.LS.CVS', 'D.SP', 'D.SP', 'D.SP', 'D.SP', 'D.ETF', 'D.DF.VR', 'D.ETF', 'D.DF.VR', 'D.DF.VR', 'D.DF.MV', 'D.CM.RL.FU', 'D.DF.VR', 'D.DF.VR', 'D.DF.VR', 'D.E.FU', 'D.DF.MV', 'D.E.FU', 'D.VA', 'D.EPE', 'D.CV.CC', 'D.LS.CVS', 'D.ETF', 'D.DF.VR', 'D.DF.VR', 'D.DF.VR', 'D.EFM', 'D.E.FU', 'D.CM.RL.FU', 'D.DF.VR', 'D.DF.VR', 'D.BL.MV', 'D.E.FU', 'D.DF.MV', 'D.E.FU', 'D.VP', 'D.MC.VY', 'D.CV.CC', 'D.EPE', 'D.LS.CVS', 'D.ETF', 'D.DF.VR', 'D.EFM', 'D.DF.VR', 'D.ETF', 'D.DF.VR', 'D.ETF', 'D.DF.VR', 'D.DF.VR', 'D.PLT', 'D.BL.MV', 'D.DF.VR', 'D.CM.RL.FU', 'D.AA.O.G', 'D.E.FU', 'D.VP', 'D.CV.CC', 'D.EPE', 'D.LS.CVS', 'D.EFM', 'D.E.FU', 'D.AE.AU', 'D.CM.RL.FU', 'D.ETF', 'D.DF.VR', 'D.ETF', 'D.FC', 'D.DF.VR', 'D.DF.VR', 'D.EFM', 'D.EFM', 'D.DF.VR', 'D.DF.VR', 'D.DF.VR', 'D.DC.C1', 'D.DF.MV', 'D.E.FU', 'D.VP', 'D.MC.VY', 'D.EPE', 'D.CV.CC', 'D.LS.CVS', 'D.DF.MV', 'D.AU.TS.ETF', 'D.CM.RL.FU', 'D.DF.VR', 'D.EC.SE.Y', 'D.EC.NO.Y', 'D.DF.VR', 'D.VA', 'D.EFM', 'D.DF.VR', 'D.DF.VR', 'D.PURG.MC', 'D.FC', 'D.E.FU', 'D.DF.MV', 'D.AA.O.G', 'D.MPRES.MC', 'D.DF.VR', 'D.LS.CVS', 'D.LS.CVS', 'D.E.FU', 'D.E.FU', 'D.AE.AU', 'D.DF.MV', 'D.VA', 'D.PXI', 'D.AA.O.G', 'D.PURG.MC', 'D.MC.VY', 'D.EXE.FI', 'D.DF.VR', 'D.LS.CVS', 'D.LS.CVS', 'D.SP', 'D.SP', 'D.EFM', 'D.SP', 'D.SP', 'D.SP', 'D.SP', 'D.E.FU', 'D.DF.VR', 'D.LS.PH.VH', 'D.DF.VR', 'D.DF.VR', 'D.DF.VR', 'D.DF.VR', 'D.FC', 'D.DF.VR', 'D.DF.VR', 'D.DF.VR', 'D.E.FU', 'D.DF.MV', 'D.DF.VR', 'D.LS.CVS', 'D.RE.OR', 'D.LS.CVS', 'D.SA.2', 'D.RE.OR', 'D.EFM', 'D.E.FU', 'D.AA.O.G', 'D.VA', 'D.DF.VR', 'D.DF.VR', 'D.E.FU', 'D.FC', 'D.AE.AU', 'D.PURG.MC', 'D.MPRES.MC', 'D.DF.MV', 'D.DF.VR', 'D.LS.CVS', 'D.LS.CVS', 'D.ETF', 'D.ETF', 'D.ETF', 'D.DC.C2', 'D.DF.VR', 'D.DF.VR', 'D.DF.VR', 'D.DF.VR', 'D.FC', 'D.DF.VR', 'D.DF.VR', 'D.PURG.MC', 'D.AE.AU', 'D.DF.MV', 'D.DF.VR', 'D.LS.CVS', 'D.LS.CVS', 'D.AE.AU', 'D.PXI', 'D.PLT.M', 'D.ETF', 'D.DF.VR', 'D.DF.VR', 'D.LS.CVS', 'D.E.FU', 'D.E.FU', 'D.ETF', 'D.DF.VR', 'D.ETF', 'D.PURG.MC', 'D.FC', 'D.DF.MV', 'D.LS.PH.VH', 'D.DF.VR', 'D.LS.CVS', 'D.DF.MV', 'D.DF.MV', 'D.EXE.FU', 'D.DF.VR', 'D.DF.VR', 'D.SECH', 'D.ETF', 'D.DF.VR', 'D.FC', 'D.DT.MT', 'D.LS.PH.VH', 'D.DF.VR', 'D.DF.VR', 'D.FC.F', 'D.PLT', 'D.ETF', 'D.DF.VR', 'D.DF.VR', 'D.DF.VR', 'D.KNOMA', 'D.RE.OR', 'D.SP', 'D.MPRES.MC', 'D.MC.VY', 'D.LS.PH.VH', 'D.FC', 'D.FC.F', 'D.PLT', 'D.EXE.FU', 'D.DF.VR', 'D.DF.VR', 'D.AA.O.G', 'D.MC.VY', 'D.ETF', 'D.DF.VR', 'D.DF.VR', 'D.KNOMA', 'D.DF.VR', 'D.SP', 'D.ETF', 'D.ETF', 'D.SECH', 'D.ETF', 'D.EXE.FU', 'D.FC.F', 'D.PLT', 'D.DF.VR', 'D.DF.VR', 'D.AA.O.G', 'D.AA.O.G', 'D.LS.PH.VH', 'D.MC.VY', 'D.ETF', 'D.DF.VR', 'D.DF.VR', 'D.KNOMA', 'D.SP', 'D.SP', 'D.PXI', 'D.ETF', 'D.ETF', 'D.DF.VR', 'D.DF.VR', 'D.FC', 'D.SECH', 'D.EXE.FU', 'D.DF.VR', 'D.FC.F', 'D.PLT', 'D.DF.VR', 'D.LS.PH.VH', 'D.MC.VY', 'D.ETF', 'D.CO.F.G', 'D.DF.VR', 'D.DF.VR', 'D.CO.F.D', 'D.KNOMA', 'D.DF.VR', 'D.SP', 'D.AA.O.G', 'D.DF.VR', 'D.DF.VR', 'D.DF.VR', 'D.SECH', 'D.DF.VR', 'D.AE.AU', 'D.AE.AU', 'D.AA.TR', 'D.ETF', 'D.ETF', 'D.ETF', 'D.ETF', 'D.EXE.FU', 'D.DF.VR', 'D.MC.VY', 'D.LS.PH.VH', 'D.MC.VY', 'D.FC.F', 'D.PLT', 'D.AA.O.G', 'D.ETF', 'D.PLT.M', 'D.DF.VR', 'D.DF.VR', 'D.KNOMA', 'D.DF.VR', 'D.SP', 'D.AU.TS.ETF', 'D.AA.O.G', 'D.AE.AU', 'D.LS.PO.I2', 'D.PLT.M', 'D.DF.VR', 'D.SECH', 'D.LS.EPE', 'D.MC.VY', 'D.LS.ETF.1', 'D.DF.VR', 'D.DF.VR', 'D.DF.VR', 'D.BL.PH.VH', 'D.LS.EPE', 'D.SECH', 'D.MC.VY', 'D.MC.VY', 'D.LS.ETF.1', 'D.DF.VR', 'D.DF.VR', 'D.DF.VR', 'D.DF.VR', 'D.BL.PH.VH', 'D.ETF', 'D.ETF', 'D.ETF', 'D.DF.VR', 'D.DF.VR', 'D.EFM', 'D.DF.VR', 'D.FC', 'D.ETF', 'D.AE.AU', 'D.EFM', 'D.ETF', 'D.DF.VR', 'D.E.FU', 'D.SECH', 'D.LS.EPE', 'D.AE.AU', 'D.MC.VY', 'D.CDEM.MC', 'D.MC.VY', 'D.LS.ETF.1', 'D.DF.VR', 'D.DF.VR', 'D.DF.VR', 'D.DF.VR', 'D.BL.PH.VH', 'D.EFM', 'D.DF.VR', 'D.DF.VR', 'D.ETF', 'D.ETF', 'D.DA.MT', 'D.DF.VR', 'D.AE.AU', 'D.E.FU', 'D.EFM', 'D.SECH', 'D.LS.EPE', 'D.AA.O.G', 'D.CDEM.MC', 'D.MC.VY', 'D.MC.VY', 'D.MC.VY', 'D.LS.ETF.1', 'D.DF.VR', 'D.DF.VR', 'D.DF.VR', 'D.DF.VR', 'D.BL.PH.VH', 'D.DF.VR', 'D.DF.VR', 'D.EXE.FU', 'D.EFM', 'D.LS.CVS', 'D.LS.CVS', 'D.AA.O.G', 'D.EFM', 'D.DF.VR', 'D.AE.AU', 'D.E.FU', 'D.AE.AU', 'D.LS.EPE', 'D.SECH', 'D.MC.VY', 'D.CDEM.MC', 'D.LS.ETF.1', 'D.DF.VR', 'D.DF.VR', 'D.DF.VR', 'D.DF.VR', 'D.BL.PH.VH', 'D.EFM', 'D.DF.VR', 'D.DF.VR', 'D.DF.VR', 'D.DF.VR', 'D.AA.O.G', 'D.EFM', 'D.ETF', 'D.E.FU', 'D.MC.VY', 'D.MC.VY', 'D.DF.VR', 'D.DF.VR', 'D.DF.VR', 'D.DF.VR', 'D.DF.VR', 'D.ETF', 'D.DF.VR', 'D.DF.VR', 'D.DF.VR', 'D.EFM', 'D.DF.VR', 'D.LS.ETF.2', 'D.CM.ETF', 'D.EXE.FU', 'D.MC.VY', 'D.MC.VY', 'D.ETF', 'D.EPE', 'D.DC.C2', 'D.DF.VR', 'D.ETF', 'D.DF.VR', 'D.DF.VR', 'D.DF.VR', 'D.DF.VR', 'D.DF.VR', 'D.EFM', 'D.DF.VR', 'D.AE.AU', 'D.AE.AU', 'D.EXE.FU', 'D.MC.VY', 'D.MC.VY', 'D.ETF', 'D.EPE', 'D.DC.C2', 'D.DF.VR', 'D.DF.VR', 'D.DF.VR', 'D.DF.VR', 'D.DF.VR', 'D.DF.VR', 'D.DF.VR', 'D.DF.VR', 'D.PXI', 'D.AA.O.G', 'D.MPRES.CQ', 'D.AA.O.G', 'D.EXE.FU', 'D.SECH', 'D.SP', 'D.SECH', 'D.SP', 'D.SP', 'D.SP', 'D.SP', 'D.SP', 'D.SP', 'D.SP', 'D.SECH', 'D.MC.VY', 'D.MC.VY', 'D.MC.VY', 'D.AU.TS.ETF', 'D.ETF', 'D.ETF', 'D.DF.VR', 'D.EFM', 'D.DF.VR', 'D.AE.AU', 'D.AE.AU', 'D.EXE.FU', 'D.MPRES.MC', 'D.ETF', 'D.SP', 'D.EPE', 'D.RE.OR', 'D.DC.C2', 'D.DF.VR', 'D.AA.O.G', 'D.RE.OR', 'D.MP.SE.TR', 'D.LS.PO.D3', 'D.LS.PO.D2', 'D.LS.PO.D1', 'D.LS.PO.I3', 'D.LS.PO.I2', 'D.LS.PO.I1', 'D.RE.OR', 'D.ETF', 'D.DF.VR', 'D.DF.VR', 'D.FC', 'D.DF.VR', 'D.DF.VR', 'D.DF.VR', 'D.DF.VR', 'D.DF.VR', 'D.DF.VR', 'D.AE.AU', 'D.DF.VR', 'D.AA.O.G', 'D.EXE.FU', 'D.SP', 'D.MC.VY', 'D.MC.VY', 'D.ETF', 'D.EPE', 'D.RE.OR', 'D.DC.C2', 'D.LS.ETF.1', 'D.MPRES.CQ', 'D.MC.VY', 'D.AE.AU', 'D.ENS.M', 'D.PLT', 'D.PLT.M', 'D.LS.PO.D1', 'D.CO.F.D', 'D.EFM', 'D.PLT', 'D.E.FU', 'D.LS.PO.I3', 'D.FC', 'D.E.FU', 'D.LS.PO.I2', 'D.DF.VR', 'D.AE.AU', 'D.E.FU', 'D.MC.VY', 'D.LS.ETF.1', 'D.EPE', 'D.LS.CVS', 'D.SP', 'D.SP', 'D.AE.AU', 'D.EFM', 'D.DF.VR', 'D.DF.VR', 'D.DF.VR', 'D.DF.VR', 'D.LS.PO.D3', 'D.E.FU', 'D.DF.VR', 'D.LS.PO.D2', 'D.LS.PO.D1', 'D.LS.PO.I3', 'D.AE.AU', 'D.DF.VR', 'D.VA', 'D.E.FU', 'D.E.FU', 'D.LS.ETF.1', 'D.EPE', 'D.LS.CVS', 'D.SP', 'D.SP', 'D.LS.ECRVIS', 'D.EFM', 'D.E.FU', 'D.ETF', 'D.ETF', 'D.LS.PO.D3', 'D.LS.PO.D2', 'D.FC', 'D.LS.PO.D1', 'D.LS.PO.I3', 'D.LS.PO.I2', 'D.DF.VR', 'D.EFM', 'D.AA.F.D', 'D.E.FU', 'D.AE.AU', 'D.E.FU', 'D.EFM', 'D.LS.ETF.1', 'D.EPE', 'D.LS.CVS', 'D.SP', 'D.SP', 'D.LS.PO.I3', 'D.E.FU', 'D.E.FU', 'D.DF.VR', 'D.ETF', 'D.LS.PO.D3', 'D.ETF', 'D.LS.PO.D2', 'D.ETF', 'D.LS.PO.D1', 'D.LS.PO.I2', 'D.E.FU', 'D.DF.VR', 'D.AE.AU', 'D.EFM', 'D.LS.ETF.1', 'D.EPE', 'D.LS.CVS', 'D.SP', 'D.EFM', 'D.LS.PO.D1', 'D.CM.RL.FU', 'D.FC', 'D.DF.VR', 'D.DF.VR', 'D.DF.VR', 'D.DF.VR', 'D.DA.MT', 'D.AA.F.D', 'D.AA.O.G', 'D.LS.PO.D2', 'D.LS.PO.I3', 'D.PXI', 'D.LS.PO.I2', 'D.E.FU', 'D.DF.VR', 'D.LS.PO.D3', 'D.E.FU', 'D.E.FU', 'D.LS.ETF.1', 'D.EPE', 'D.LS.CVS', 'D.E.FU', 'D.E.FU', 'D.LS.PO.D2', 'D.DF.VR', 'D.LS.PO.D1', 'D.DF.VR', 'D.DF.VR', 'D.LS.PH.VH', 'D.BL.MV', 'D.DF.VR', 'D.FC', 'D.DF.VR', 'D.DF.VR', 'D.DF.VR', 'D.FC.F', 'D.PLT', 'D.FC.F', 'D.PLT', 'D.E.FU', 'D.AA.O.G', 'D.MC.VY', 'D.MC.VY', 'D.EPE', 'D.DF.VR', 'D.SP', 'D.SP', 'D.LS.PH.VH', 'D.ETF', 'D.ETF', 'D.DF.VR', 'D.DF.VR', 'D.DF.VR', 'D.DF.VR', 'D.DF.VR', 'D.DF.VR', 'D.EFM', 'D.DF.VR', 'D.DF.VR', 'D.DF.VR', 'D.BL.MV', 'D.E.FU', 'D.FC', 'D.DF.VR', 'D.FC.F', 'D.PLT', 'D.DF.VR', 'D.DF.VR', 'D.FC.F', 'D.PLT', 'D.DF.VR', 'D.EFM', 'D.E.FU', 'D.VP', 'D.MC.VY', 'D.MC.VY', 'D.MC.VY', 'D.EPE', 'D.MC.VY', 'D.DF.VR', 'D.SP', 'D.SP', 'D.SP', 'D.ETF', 'D.DF.VR', 'D.ETF', 'D.DF.VR', 'D.DF.VR', 'D.DF.VR', 'D.DF.VR', 'D.DF.VR', 'D.DF.VR', 'D.DF.VR', 'D.DF.VR', 'D.AA.F.D', 'D.AA.O.G', 'D.AE.AU', 'D.ETF', 'D.ETF', 'D.DF.VR', 'D.DF.VR', 'D.DF.VR', 'D.DF.VR', 'D.DF.VR', 'D.DF.VR', 'D.ETF', 'D.DF.VR', 'D.DF.VR', 'D.DF.VR', 'D.DF.VR', 'D.DF.VR', 'D.ETF', 'D.EPE', 'D.DF.VR', 'D.SP', 'D.SP', 'D.AE.AU', 'D.ETF', 'D.ETF', 'D.ETF', 'D.DF.VR', 'D.DF.VR', 'D.DF.VR', 'D.DF.VR', 'D.ETF', 'D.DF.VR', 'D.DF.VR', 'D.DF.VR', 'D.DF.VR', 'D.DF.VR', 'D.DF.VR', 'D.PXI', 'D.EXE.FU', 'D.AA.O.G', 'D.AA.O.G', 'D.MC.VY', 'D.EPE', 'D.SP', 'D.SP', 'D.AU.TS.ETF', 'D.MPRES.MC', 'D.MC.VY', 'D.EPE', 'D.DF.VR', 'D.SP', 'D.SP', 'D.SP', 'D.SP', 'D.PXI', 'D.AE.AU', 'D.DF.VR', 'D.DF.VR', 'D.DF.VR', 'D.DF.VR', 'D.DF.VR', 'D.DF.VR', 'D.DF.VR', 'D.ETF', 'D.ETF', 'D.ETF', 'D.MC.VY', 'D.EPE', 'D.DF.VR', 'D.SP', 'D.SP', 'D.ETF', 'D.ETF', 'D.ETF', 'D.DF.VR', 'D.DF.VR', 'D.DF.VR', 'D.DF.VR', 'D.DF.VR', 'D.DF.VR', 'D.AE.AU', 'D.PXI', 'D.ETF', 'D.EPE', 'D.DF.VR', 'D.SP', 'D.SP', 'D.SP', 'D.ETF', 'D.DF.VR', 'D.ETF', 'D.ETF', 'D.DF.VR', 'D.ETF', 'D.DF.VR', 'D.DF.VR', 'D.DF.VR', 'D.DF.VR', 'D.DF.VR', 'D.AA.O.G', 'D.AE.AU', 'D.PXI', 'D.ETF', 'D.AE.AU', 'D.MC.VY', 'D.SP', 'D.SP', 'D.SP', 'D.EPE', 'D.DF.VR', 'D.DF.VR', 'D.ETF', 'D.DF.VR', 'D.DF.VR', 'D.DF.VR', 'D.DF.VR', 'D.DF.VR', 'D.AA.O.G', 'D.CO.F.G', 'D.CO.F.D', 'D.DF.VR', 'D.DF.VR', 'D.DF.VR', 'D.CM.RL.FU', 'D.DF.VR', 'D.DF.VR', 'D.AE.AU', 'D.MC.VY', 'D.LS.ETF.1', 'D.CV.CC', 'D.LS.CVS', 'D.PURG.MC', 'D.LS.CVS', 'D.DF.VR', 'D.DF.VR', 'D.DF.VR', 'D.DF.VR', 'D.DF.VR', 'D.DF.VR', 'D.DF.VR', 'D.AA.O.G', 'D.PXI', 'D.CT.VT', 'D.AE.AU', 'D.LS.ETF.1', 'D.CM.RL.FU', 'D.RE.OR', 'D.RE.OR', 'D.AU.TS.ETF', 'D.AU.TS.ETF', 'D.BL.MV', 'D.CM.RL.FU', 'D.DF.VR', 'D.DF.VR', 'D.DF.VR', 'D.DF.VR', 'D.BL.MV', 'D.AA.O.G', 'D.MC.VY', 'D.MC.VY', 'D.MC.VY', 'D.LS.ETF.1', 'D.CV.CC', 'D.LS.CVS', 'D.PURG.MC', 'D.LS.CVS', 'D.CM.RL.FU', 'D.LS.ETF.1', 'D.FC', 'D.DF.VR', 'D.DF.VR', 'D.DF.VR', 'D.DF.VR', 'D.DF.VR', 'D.DF.VR', 'D.DF.VR', 'D.DF.VR', "/>
    <d v="2022-12-01T00:00:00"/>
  </r>
  <r>
    <n v="1000039973"/>
    <s v="MIT = MIF N6"/>
    <x v="5"/>
    <x v="76"/>
    <x v="6"/>
    <x v="7"/>
    <x v="48"/>
    <n v="70"/>
    <s v="N3"/>
    <x v="0"/>
    <m/>
    <n v="4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49"/>
    <n v="70"/>
    <s v="S2"/>
    <x v="1"/>
    <m/>
    <n v="2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0"/>
    <n v="70"/>
    <s v="S2"/>
    <x v="1"/>
    <m/>
    <n v="6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1"/>
    <n v="70"/>
    <s v="S1"/>
    <x v="1"/>
    <m/>
    <n v="3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2"/>
    <n v="70"/>
    <s v="R4"/>
    <x v="1"/>
    <m/>
    <n v="4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3"/>
    <n v="70"/>
    <s v="S1"/>
    <x v="1"/>
    <m/>
    <n v="2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39973"/>
    <s v="MIT = MIF N6"/>
    <x v="5"/>
    <x v="76"/>
    <x v="6"/>
    <x v="7"/>
    <x v="54"/>
    <n v="70"/>
    <s v="R4"/>
    <x v="1"/>
    <m/>
    <n v="399"/>
    <s v="['D.MC.VY', 'D.AA.F.G', 'D.AA.O.G', 'D.AA.O.G', 'D.HS.CVS', 'D.HS.CVS', 'D.A.MT', 'D.EN.C2', 'D.EN.C2', 'D.EN.C1', 'D.EN.C1', 'D.EN.C2', 'D.EN.C2', 'D.EN.C2', 'D.EN.C1', 'D.EN.C1', 'D.EN.C1', 'D.EN.C1', 'D.EN.C2', 'D.EN.C1', 'D.EN.C2', 'D.A.MT', 'D.AE.AU', 'D.ETF', 'D.PLT.M', 'D.ETF', 'D.EXE.FU', 'D.SECH', 'D.EFM', 'D.E.FU', 'D.MC.VY', 'D.PURG.MC', 'D.ETF', 'D.EPE', 'D.CV.CC', 'D.DF.VR', 'D.KNOMA', 'D.DF.VR', 'D.SP', 'D.EPE', 'D.PLT.M', 'D.PLT', 'D.ENS.MZ', 'D.PLT.MZ', 'D.ETF', 'D.EFM', 'D.E.FU', 'D.FC', 'D.DF.VR', 'D.DF.VR', 'D.PLT.M', 'D.EXE.FU', 'D.MC.VY', 'D.MC.VY', 'D.ETF', 'D.EPE', 'D.LS.PH.VH', 'D.EXE.FU', 'D.E.FU', 'D.MPRES.MC', 'D.VA', 'D.MC.VY', 'D.EPE', 'D.DF.VR', 'D.FC', 'D.ETF', 'D.ETF', 'D.DF.VR', 'D.DF.VR', 'D.ETF', 'D.DF.VR', 'D.DF.VR', 'D.DF.VR', 'D.DF.VR', 'D.DF.VR', 'D.DF.VR', 'D.AE.AU', 'D.ETF', 'D.AA.O.G', 'D.SECH', 'D.DF.MV', 'D.AA.O.G', 'D.AU.TS.ETF', 'D.R.CM.REV', 'D.ETF', 'D.ETF', 'D.CH.BA', 'D.DF.VR', 'D.DF.VR', 'D.DF.VR', 'D.DF.VR', 'D.ETF', 'D.ETF', 'D.AU.TS.ETF', 'D.RE.OR', 'D.MPRES.MC', 'D.AA.O.G', 'D.AA.O.G', 'D.EPE', 'D.LS.CVS', 'D.LS.CVS', 'D.SP', 'D.ETF', 'D.ETF', 'D.ETF', 'D.EFM', 'D.DF.VR', 'D.DF.VR', 'D.DF.VR', 'D.DF.VR', 'D.DF.VR', 'D.DF.VR', 'D.DF.VR', 'D.DF.VR', 'D.DF.VR', 'D.AE.AU', 'D.EXE.FU', 'D.AE.AU', 'D.MC.VY', 'D.MC.VY', 'D.DF.VR', 'D.DF.VR', 'D.ETF', 'D.ETF', 'D.ETF', 'D.ETF', 'D.ENS.M', 'D.PLT.M', 'D.PLT.M', 'D.LS.CVS', 'D.MPRES.MC', 'D.IS.BT', 'D.ES.MEL2', 'D.EPE', 'D.SP', 'D.LS.CVS', 'D.MPRES.MC', 'D.LS.CVS', 'D.LS.PO.D3', 'D.LS.PO.D2', 'D.LS.PO.D1', 'D.LS.PO.I3', 'D.LS.PO.I2', 'D.E.FU', 'D.PURG.MC', 'D.LS.CVS', 'D.SP', 'D.PXI', 'D.ETF', 'D.ETF', 'D.DF.VR', 'D.DF.VR', 'D.ETF', 'D.DF.VR', 'D.DF.VR', 'D.ETF', 'D.ETF', 'D.BL.MV', 'D.BL.MV', 'D.ETF', 'D.ETF', 'D.LS.CVS', 'D.PLT.M', 'D.PLT.M', 'D.SECH', 'D.AE.AU', 'D.EPE', 'D.SP', 'D.PXI', 'D.DT.MT', 'D.DF.VR', 'D.EXE.FU', 'D.AA.O.G', 'D.LS.PH.VH', 'D.AA.O.G', 'D.CV.CC', 'D.IS.BT', 'D.EN.C2', 'D.EN.C1', 'D.EN.C2', 'D.EN.C1', 'D.EN.C2', 'D.LS.PH.VH', 'D.EN.C2', 'D.EN.C2', 'D.EN.C1', 'D.EN.C1', 'D.EN.C2', 'D.EN.C1', 'D.EN.C1', 'D.A.MT', 'D.FC', 'D.SECH', 'D.AE.AU', 'D.AE.AU', 'D.LS.PH.VH', 'D.MC.VY', 'D.PURG.MC', 'D.ETF', 'D.CV.CC', 'D.DF.VR', 'D.KNOMA', 'D.DF.VR', 'D.SP', 'D.AA.F.D', 'D.E.FU', 'D.PXI', 'D.DF.VR', 'D.DF.VR', 'D.FC', 'D.EXE.FU', 'D.EXE.FU', 'D.ETF', 'D.EPE', 'D.PXI', 'D.AA.O.G', 'D.LS.PH.VH', 'D.EPE', 'D.DF.VR', 'D.ETF', 'D.DF.VR', 'D.DF.VR', 'D.DF.VR', 'D.DF.VR', 'D.DF.VR', 'D.CO.F.D', 'D.PLT.M', 'D.LS.ECRVIS', 'D.DF.VR', 'D.EXE.FU', 'D.EXE.FU', 'D.MC.VY', 'D.DF.VR', 'D.DC.C1', 'D.DF.VR', 'D.MC.VY', 'D.MC.VY', 'D.ETF', 'D.EXE.FU', 'D.AA.O.G', 'D.RE.OR', 'D.MP.SE.TR', 'D.AA.O.G', 'D.MC.VY', 'D.VA', 'D.PXI', 'D.EFM', 'D.DF.VR', 'D.DF.VR', 'D.FC.F', 'D.PLT', 'D.AE.AU', 'D.EPE', 'D.E.FU', 'D.DF.MV', 'D.VP', 'D.MC.VY', 'D.MC.VY', 'D.MC.VY', 'D.MC.VY', 'D.CV.CC', 'D.VP', 'D.DF.MV', 'D.EXE.FU', 'D.E.FU', 'D.DF.VR', 'D.ETF', 'D.FC', 'D.DF.VR', 'D.BL.MV', 'D.AA.O.G', 'D.LS.ETF.1', 'D.EPE', 'D.CV.CC', 'D.DF.VR', 'D.LS.CVS', 'D.BL.MV', 'D.E.FU', 'D.FC', 'D.LS.CVS', 'D.AA.O.G', 'D.AE.AU', 'D.DF.VR', 'D.DF.VR', 'D.DF.VR', 'D.DF.MV', 'D.PXI', 'D.RE.OR', 'D.AE.AU', 'D.DF.VR', 'D.DF.VR', 'D.LS.CVS', 'D.AA.TR', 'D.ETF', 'D.ETF', 'D.ETF', 'D.ETF', 'D.DT.MT', 'D.AA.O.G', 'D.FC', 'D.EXE.FU', 'D.AE.AU', 'D.LS.CVS', 'D.LS.CVS', 'D.EXE.FU', 'D.PURG.MC', 'D.MC.VY', 'D.ETF', 'D.CV.CC', 'D.DF.VR', 'D.DF.VR', 'D.KNOMA', 'D.DF.VR', 'D.PXI', 'D.DF.VR', 'D.FC', 'D.AE.AU', 'D.DF.VR', 'D.FC.F', 'D.PLT', 'D.EXE.FU', 'D.EPE', 'D.SP', 'D.SP', 'D.EXE.FU', 'D.FC', 'D.FC', 'D.PXI', 'D.AE.AU', 'D.MPRES.MC', 'D.VP', 'D.AA.O.G', 'D.SECH', 'D.SP', 'D.SP', 'D.SP', 'D.SP', 'D.SP', 'D.SP', 'D.SP', 'D.SP', 'D.SECH', 'D.AA.O.G', 'D.EXE.FU', 'D.VA', 'D.MC.VY', 'D.EPE', 'D.DF.VR', 'D.PLT.M', 'D.PLT.M', 'D.DF.VR', 'D.FC', 'D.ETF', 'D.ETF', 'D.ETF', 'D.ETF', 'D.AE.AU', 'D.DF.MV', 'D.SECH', 'D.MC.VY', 'D.MC.VY', 'D.R.CM.REV', 'D.MPRES.MC', 'D.AE.AU', 'D.MC.VY', 'D.ETF', 'D.LS.ETF.1', 'D.PLT.M', 'D.PURG.MC', 'D.MC.VY', 'D.LS.CVS', 'D.LS.CVS', 'D.EXE.FU', 'D.DC.C1', 'D.DF.VR', 'D.EPE', 'D.MC.VY', 'D.AA.O.G', 'D.AL24V', 'D.EFM', 'D.EXE.FU', 'D.DF.VR', 'D.DC.C1', 'D.EPE', 'D.DC.C1', 'D.DF.VR', 'D.EPE', 'D.CH.BA', 'D.LS.PO.I3', 'D.LS.PO.D3', 'D.LS.PO.D1', 'D.FC.F', 'D.PLT', 'D.CO.F.D', 'D.PXI', 'D.EXE.FU', 'D.MC.VY', 'D.RE.OR', 'D.EPE', 'D.DF.VR', 'D.DC.C1', 'D.DF.VR', 'D.AU.TS.ETF', 'D.DF.MV', 'D.EFM', 'D.DT.MT', 'D.EFM', 'D.E.FU', 'D.ETF', 'D.LS.PO.D3', 'D.LS.ETF.1', 'D.DF.VR', 'D.DF.VR', 'D.AA.O.G', 'D.FC.F', 'D.PLT', 'D.EPE', 'D.AE.AU', 'D.AA.O.G', 'D.DF.MV', 'D.MC.VY', 'D.MC.VY', 'D.MC.VY', 'D.MC.VY', 'D.IS.MT', 'D.VP', 'D.ETF', 'D.PLT.M', 'D.MPRES.MC', 'D.CDE.MC', 'D.C3D.MC', 'D.AE.AU', 'D.ES.MEL1', 'D.AA.O.G', 'D.SECH', 'D.EPE', 'D.LS.CVS', 'D.VA', 'D.DF.VR', 'D.EFM', 'D.ETF', 'D.BL.MV', 'D.CO.F.D', 'D.LS.CVS', 'D.EFM', 'D.EFM', 'D.E.FU', 'D.E.FU', 'D.DF.MV', 'D.EXE.FU', 'D.E.FU', 'D.E.FU', 'D.EPE', 'D.CV.CC', 'D.DF.VR', 'D.LS.CVS', 'D.AE.AU', 'D.LS.PO.D2', 'D.FC', 'D.LS.PO.I2', 'D.LS.PO.D3', 'D.LS.CVS', 'D.EFM', 'D.DF.VR', 'D.LS.PO.D1', 'D.SP', 'D.LS.PO.I3', 'D.LS.ETF.1', 'D.AE.AU', 'D.E.FU', 'D.MPRES.CQ', 'D.PURG.MC', 'D.LS.CVS', 'D.EXE.FU', 'D.ETF', 'D.DF.VR', 'D.DF.VR', 'D.DF.VR', 'D.ETF', 'D.ETF', 'D.EFM', 'D.FC', 'D.E.FU', 'D.EXE.FU', 'D.E.FU', 'D.MC.VY', 'D.LS.ETF.1', 'D.A.ALL.ETF', 'D.EPE', 'D.LS.CVS', 'D.DF.VR', 'D.EXE.FU', 'D.MPRES.MC', 'D.E.FU', 'D.MC.VY', 'D.EPE', 'D.CV.CC', 'D.DF.VR', 'D.LS.CVS', 'D.SP', 'D.MC.VY', 'D.LS.PH.VH', 'D.PXI', 'D.LS.PH.VH', 'D.EXE.FU', 'D.AA.O.G', 'D.AA.O.G', 'D.MC.VY', 'D.ETF', 'D.CV.CC', 'D.DF.VR', 'D.DF.VR', 'D.KNOMA', 'D.DF.VR', 'D.EXE.FU', 'D.E.FU', 'D.DF.MV', 'D.DF.MV', 'D.AA.O.G', 'D.MC.VY', 'D.EPE', 'D.DF.VR', 'D.DF.VR', 'D.DF.VR', 'D.DF.VR', 'D.SP', 'D.SP', 'D.AE.AU', 'D.ETF', 'D.ETF', 'D.AA.O.G', 'D.AA.O.G', 'D.CV.CC', 'D.EPE', 'D.DF.VR', 'D.SECH', 'D.MC.VY', 'D.E.FU', 'D.VA', 'D.PXI', 'D.MPRES.MC', 'D.DF.MV', 'D.MC.VY', 'D.MC.VY', 'D.MC.VY', 'D.MC.VY', 'D.EPE', 'D.R.CM.REV', 'D.SP', 'D.FC', 'D.DF.VR', 'D.FC.F', 'D.PLT', 'D.AA.O.G', 'D.EXE.FU', 'D.AE.AU', 'D.MC.VY', 'D.MC.VY', 'D.ETF', 'D.PURG.MC', 'D.EPE', 'D.LS.PO.D3', 'D.MC.VY', 'D.LS.CVS', 'D.LS.CVS', 'D.SP', 'D.SP', 'D.SP', 'D.AE.AU', 'D.EXE.FU', 'D.AE.AU', 'D.AA.O.G', 'D.MC.VY', 'D.MC.VY', 'D.MC.VY', 'D.EPE', 'D.DF.VR', 'D.DC.C1', 'D.DF.VR', 'D.EXE.FU', 'D.DF.VR', 'D.DF.VR', 'D.DF.VR', 'D.ETF', 'D.LS.PH.VH', 'D.FC', 'D.EXE.FU', 'D.DA.MT', 'D.LS.CVS', 'D.LS.CVS', 'D.MC.VY', 'D.ETF', 'D.PURG.MC', 'D.DF.VR', 'D.KNOMA', 'D.DF.VR', 'D.SP', 'D.ETF', 'D.ETF', 'D.AE.AU', 'D.EXE.FU', 'D.AA.O.G', 'D.EPE', 'D.DF.VR', 'D.SP', 'D.DT.BT', 'D.AE.AU', 'D.PXI', 'D.SECH', 'D.FC', 'D.DF.MV', 'D.E.FU', 'D.LS.CVS', 'D.LS.CVS', 'D.MC.VY', 'D.MC.VY', 'D.MC.VY', 'D.EPE', 'D.R.CM.REV', 'D.EXE.FU', 'D.LS.CVS', 'D.LS.CVS', 'D.LS.ECRVIS', 'D.MC.VY', 'D.MC.VY', 'D.DC.C1', 'D.DF.VR', 'D.FC', 'D.LS.PO.D3', 'D.ETF', 'D.PLT.M', 'D.DF.VR', 'D.ETF', 'D.LS.ETF.1', 'D.PLT', 'D.FC.F', 'D.E.FU', 'D.DF.MV', 'D.DF.MV', 'D.VP', 'D.LS.CVS', 'D.LS.CVS', 'D.SP', 'D.MC.VY', 'D.MC.VY', 'D.EPE', 'D.VP', 'D.SP', 'D.SP', 'D.AA.O.G', 'D.LS.CVS', 'D.LS.CVS', 'D.EPE', 'D.SP', 'D.DC.C2', 'D.E.FU', 'D.E.FU', 'D.EPE', 'D.CV.CC', 'D.DF.VR', 'D.LS.CVS', 'D.E.FU', 'D.PXI', 'D.E.FU', 'D.AA.TR', 'D.ETF', 'D.ETF', 'D.ETF', 'D.ETF', 'D.ETF', 'D.LS.PO.D3', 'D.LS.PO.D2', 'D.LS.PO.D1', 'D.LS.PO.I3', 'D.LS.PO.I2', 'D.E.FU', 'D.E.FU', 'D.CV.CC', 'D.LS.CVS', 'D.LS.ETF.1', 'D.PURG.MC', 'D.LS.CVS', 'D.SP', 'D.ETF', 'D.ETF', 'D.ETF', 'D.ETF', 'D.DT.BT', 'D.EFM', 'D.E.FU', 'D.FC', 'D.EXE.FU', 'D.EXE.FU', 'D.AE.AU', 'D.EFM', 'D.EXE.FU', 'D.E.FU', 'D.EFM', 'D.EFM', 'D.E.FU', 'D.E.FU', 'D.AA.O.G', 'D.AA.O.G', 'D.LS.ETF.1', 'D.A.ALL.ETF', 'D.EPE', 'D.CV.CC', 'D.DF.VR', 'D.LS.CVS', 'D.DF.VR', 'D.E.FU', 'D.EFM', 'D.FC', 'D.FC.F', 'D.PLT', 'D.EXE.FU', 'D.LS.CVS', 'D.LS.CVS', 'D.ETF', 'D.EPE', 'D.EXE.FU', 'D.ETF', 'D.RE.OR', 'D.ETF', 'D.AE.AU', 'D.FC', 'D.CH.BA', 'D.AA.O.G', 'D.AA.O.G', 'D.MC.VY', 'D.ETF', 'D.ETF', 'D.EFM', 'D.EXE.FU', 'D.DF.MV', 'D.VA', 'D.MC.VY', 'D.VP', 'D.DC.C2', 'D.SP', 'D.DF.VR', 'D.LS.CVS', 'D.SP', 'D.EFM', 'D.SP', 'D.PXI', 'D.ETF', 'D.FC', 'D.EXE.FU', 'D.DF.VR', 'D.AE.AU', 'D.LS.PH.VH', 'D.DF.VR', 'D.DF.VR', 'D.MC.VY', 'D.ETF', 'D.DF.VR', 'D.DF.VR', 'D.KNOMA', 'D.DF.VR', 'D.SP', 'D.BL.MV', 'D.DF.VR', 'D.DF.VR', 'D.AE.AU', 'D.EFM', 'D.ES.MEL1', 'D.DF.MV', 'D.DF.MV', 'D.EXE.FU', 'D.E.FU', 'D.LS.EPE', 'D.SECH', 'D.MC.VY', 'D.EPE', 'D.DF.VR', 'D.DF.VR', 'D.DF.VR', 'D.DF.VR', 'D.DF.VR', 'D.CM.ETF', 'D.EFM', 'D.DF.VR', 'D.DF.VR', 'D.FC', 'D.EXE.FU', 'D.MC.VY', 'D.ETF', 'D.EPE', 'D.ETF', 'D.ETF', 'D.FC', 'D.ETF', 'D.ETF', 'D.ETF', 'D.E.FU', 'D.DF.MV', 'D.AA.O.G', 'D.AA.O.G', 'D.MC.VY', 'D.MC.VY', 'D.MC.VY', 'D.R.CM.REV', 'D.SP', 'D.LS.PO.D3', 'D.ETF', 'D.ETF', 'D.ETF', 'D.PURG.MC', 'D.AE.AU', 'D.MC.VY', 'D.MC.VY', 'D.LS.CVS', 'D.DF.VR', 'D.LS.CVS', 'D.DF.VR', 'D.ETF', 'D.EXE.FU', 'D.PXI', 'D.AU.TS.ETF', 'D.EAB.ETF', 'D.EAB.ETF', 'D.EAB.ETF', 'D.EAB.ETF', 'D.AA.O.G', 'D.CM.GBT', 'D.AE.AU', 'D.EXE.FU', 'D.MC.VY', 'D.DC.C1', 'D.ETF', 'D.ETF', 'D.ETF', 'D.ETF', 'D.MC.VY', 'D.EPE', 'D.SP', 'D.AE.AU', 'D.FC', 'D.BL.MV', 'D.DF.MV', 'D.EXE.FU', 'D.EFM', 'D.E.FU', 'D.EPE', 'D.CV.CC', 'D.DF.VR', 'D.LS.CVS', 'D.SP', 'D.SP', 'D.SP', 'D.PXI', 'D.ETF', 'D.CO.F.D', 'D.ETF', 'D.DF.VR', 'D.AE.AU', 'D.EXE.FU', 'D.AU.TS.ETF', 'D.EXE.FU', 'D.EXE.FU', 'D.EFM', 'D.FC', 'D.AE.AU', 'D.EXE.FU', 'D.E.FU', 'D.MPRES.MC', 'D.MC.VY', 'D.MC.VY', 'D.LS.ETF.1', 'D.A.ALL.ETF', 'D.EPE', 'D.LS.CVS', 'D.AE.AU', 'D.DF.VR', 'D.DF.MV', 'D.DF.MV', 'D.EXE.FU', 'D.IS.ETF', 'D.E.FU', 'D.LS.EPE', 'D.AA.O.G', 'D.SECH', 'D.MC.VY', 'D.DF.VR', 'D.DF.VR', 'D.DF.VR', 'D.DF.VR', 'D.DF.VR', 'D.MC.VY', 'D.LS.ETF.2', 'D.A.CM.ETF', 'D.EAB.ETF', 'D.EAB.ETF', 'D.EAB.ETF', 'D.EAB.ETF', 'D.EAB.ETF', 'D.MC.VY', 'D.EFM', 'D.FC', 'D.DA.MT', 'D.EXE.FU', 'D.AA.O.G', 'D.ETF', 'D.EPE', 'D.SECH', 'D.SECH', 'D.LS.CVS', 'D.LS.CVS', 'D.PXI', 'D.FC', 'D.LS.PH.VH', 'D.AE.AU', 'D.LS.ETF.1', 'D.EPE', 'D.DF.VR', 'D.DT.BT', 'D.FC', 'D.ETF', 'D.ETF', 'D.ETF', 'D.DF.VR', 'D.EFM', 'D.ETF', 'D.DF.VR', 'D.FC.F', 'D.PLT', 'D.FC.F', 'D.PLT', 'D.FC.F', 'D.PLT', 'D.AE.AU', 'D.DF.MV', 'D.E.FU', 'D.DF.MV', 'D.EPE', 'D.VP', 'D.LS.PH.VH', 'D.MC.VY', 'D.MC.VY', 'D.VP', 'D.SP', 'D.SP', 'D.SP', 'D.SP', 'D.SP', 'D.LS.ETF.1', 'D.RE.OR', 'D.MC.VY', 'D.MC.VY', 'D.MC.VY', 'D.AU.TS.ETF', 'D.ETF', 'D.PXI', 'D.EXE.FU', 'D.AA.O.G', 'D.MC.VY', 'D.EPE', 'D.DC.C1', 'D.SP', 'D.AE.AU', 'D.AA.O.G', 'D.PLT.M', 'D.AA.F.D', 'D.PLT.M', 'D.AU.TS.ETF', 'D.SA.1', 'D.EXE.FU', 'D.ETF', 'D.PXI', 'D.CM.RL.FU', 'D.E.FU', 'D.LS.PO.D3', 'D.CO.F.D', 'D.FC', 'D.DF.MV', 'D.EXE.FU', 'D.AE.AU', 'D.AA.O.G', 'D.MC.VY', 'D.LS.ETF.1', 'D.EPE', 'D.LS.CVS', 'D.DF.VR', 'D.ETF', 'D.CO.F.D', 'D.AA.O.G', 'D.MC.VY', 'D.EPE', 'D.SP', 'D.SP', 'D.EFM', 'D.LS.PO.D3', 'D.LS.PO.D1', 'D.DF.VR', 'D.LS.PO.D2', 'D.ETF', 'D.LS.PO.I3', 'D.VA', 'D.AE.AU', 'D.E.FU', 'D.LS.ETF.1', 'D.LS.PO.I2', 'D.CV.CC', 'D.LS.CVS', 'D.SP', 'D.ETF', 'D.FC', 'D.DF.VR', 'D.DF.VR', 'D.DF.VR', 'D.BL.MV', 'D.LS.PH.VH', 'D.CDE.MC', 'D.ES.MEL1', 'D.AE.AU', 'D.EXE.FU', 'D.SECH', 'D.MC.VY', 'D.ETF', 'D.DF.VR', 'D.DF.VR', 'D.KNOMA', 'D.RE.OR', 'D.DF.VR', 'D.SP', 'D.SP', 'D.ETF', 'D.ETF', 'D.ETF', 'D.AE.AU', 'D.PURG.MC', 'D.AE.AU', 'D.MC.VY', 'D.MC.VY', 'D.LS.CVS', 'D.VP', 'D.DF.VR', 'D.LS.CVS', 'D.DF.VR', 'D.SP', 'D.MC.VY', 'D.AA.O.G', 'D.AU.TS.ETF', 'D.CM.ETF', 'D.EAB.ETF', 'D.EAB.ETF', 'D.EAB.ETF', 'D.MPRES.MC', 'D.AA.O.G', 'D.MC.VY', 'D.AE.AU', 'D.DF.MV', 'D.E.FU', 'D.SECH', 'D.MC.VY', 'D.MC.VY', 'D.EPE', 'D.R.CM.REV', 'D.AE.AU', 'D.EFM', 'D.LS.CVS', 'D.DF.VR', 'D.VA', 'D.PXI', 'D.FC', 'D.AE.AU', 'D.DF.MV', 'D.AA.O.G', 'D.MC.VY', 'D.DF.VR', 'D.LS.CVS', 'D.SP', 'D.SP', 'D.SP', 'D.ETF', 'D.DF.VR', 'D.LS.ETF.1', 'D.LS.PH.VH', 'D.AA.O.G', 'D.PLT.M', 'D.MC.VY', 'D.AA.O.G', 'D.SECH', 'D.SP', 'D.SP', 'D.SP', 'D.SP', 'D.SP', 'D.SP', 'D.SP', 'D.SP', 'D.SP', 'D.SP', 'D.SP', 'D.SECH', 'D.SECH', 'D.AU.TS.ETF', 'D.PXI', 'D.MC.VY', 'D.LS.ETF.1', 'D.EPE', 'D.DF.VR', 'D.CO.F.D', 'D.CO.F.G', 'D.AA.O.G', 'D.DF.MV', 'D.AE.AU', 'D.AA.O.G', 'D.SECH', 'D.MC.VY', 'D.R.CM.REV', 'D.ETF', 'D.CM.RL.FU', 'D.AE.AU', 'D.MC.VY', 'D.LS.CVS', 'D.PURG.MC', 'D.VP', 'D.LS.CVS', 'D.DF.VR', 'D.ETF', 'D.PLT.M', 'D.ENS.M', 'D.DF.VR', 'D.DF.VR', 'D.DF.VR', 'D.DT.MT', 'D.SP', 'D.EXE.FU', 'D.AA.O.G', 'D.LS.CVS', 'D.LS.CVS', 'D.MC.VY', 'D.MC.VY', 'D.DC.C1', 'D.AE.AU', 'D.DT.MT', 'D.LS.PH.VH', 'D.LS.PO.D3', 'D.DF.VR', 'D.DF.VR', 'D.FC.F', 'D.PLT', 'D.FC.F', 'D.PLT', 'D.EPE', 'D.DF.MV', 'D.AA.O.G', 'D.DF.MV', 'D.VP', 'D.MC.VY', 'D.MC.VY', 'D.MC.VY', 'D.VP', 'D.SP', 'D.SP', 'D.ETF', 'D.E.FU', 'D.ETF', 'D.DT.MT', 'D.DT.MT', 'D.FC', 'D.AE.AU', 'D.AE.AU', 'D.AA.O.G', 'D.SP', 'D.E.FU', 'D.EFM', 'D.LS.PO.D3', 'D.LS.PO.D2', 'D.CM.RL.FU', 'D.LS.PO.D1', 'D.LS.PO.I3', 'D.LS.PO.I2', 'D.E.FU', 'D.PXI', 'D.LS.ETF.1', 'D.DF.VR', 'D.E.FU', 'D.SP', 'D.CV.CC', 'D.LS.CVS', 'D.PLT', 'D.ETF', 'D.ETF', 'D.ETF', 'D.FC', 'D.MPRES.MC', 'D.DF.MV', 'D.AA.O.G', 'D.DF.VR', 'D.LS.CVS', 'D.EXE.FU', 'D.ETF', 'D.PXI', 'D.ETF', 'D.EXE.FU', 'D.AA.O.G', 'D.LS.ETF.1', 'D.EPE', 'D.LS.CVS', 'D.DF.VR', 'D.ETF', 'D.EXE.FU', 'D.ETF', 'D.BL.MV', 'D.DF.VR', 'D.DF.VR', 'D.DF.VR', 'D.DF.VR', 'D.FC.F', 'D.PLT', 'D.SECH', 'D.AE.AU', 'D.AA.O.G', 'D.MC.VY', 'D.ETF', 'D.LS.CVS', 'D.DF.VR', 'D.KNOMA', 'D.SP', 'D.ETF', 'D.EFM', 'D.DF.VR', 'D.DF.VR', 'D.DF.MV', 'D.MP.SE.TR', 'D.MC.VY', 'D.MPRES.MC', 'D.RE.OR', 'D.RE.OR', 'D.AU.TS.ETF', 'D.MC.VY', 'D.PXI', 'D.DF.MV', 'D.EXE.FU', 'D.E.FU', 'D.AA.O.G', 'D.LS.EPE', 'D.SECH', 'D.MC.VY', 'D.SP', 'D.DF.VR', 'D.DF.VR', 'D.ETF', 'D.EFM', 'D.DF.VR', 'D.FC', 'D.DF.VR', 'D.DF.MV', 'D.PXI', 'D.AE.AU', 'D.EXE.FU', 'D.MC.VY', 'D.MC.VY', 'D.ETF', 'D.DC.C2', 'D.MC.VY', 'D.ETF', 'D.DF.VR', 'D.KNOMA', 'D.RE.OR', 'D.DF.VR', 'D.SP', 'D.EXE.FU', 'D.MC.VY', 'D.ETF', 'D.EPE', 'D.DC.C2', 'D.AE.AU', 'D.FC', 'D.ETF', 'D.ETF', 'D.DT.MT', 'D.SECH', 'D.BL.MV', 'D.DF.MV', 'D.MC.VY', 'D.MC.VY', 'D.MC.VY', 'D.MC.VY', 'D.MC.VY', 'D.EPE', 'D.ETF', 'D.ETF', 'D.CM.RL.FU', 'D.ETF', 'D.ETF', 'D.FC', 'D.ETF', 'D.CH.BA', 'D.AA.O.G', 'D.MC.VY', 'D.MC.VY', 'D.MC.VY', 'D.PURG.MC', 'D.LS.CVS', 'D.LS.CVS', 'D.EXE.FU', 'D.EXE.FU', 'D.MC.VY', 'D.DC.C1', 'D.SP', 'D.EPE', 'D.DF.VR', 'D.SP', 'D.SP', 'D.ETF', 'D.EFM', 'D.DF.VR', 'D.FC', 'D.AE.AU', 'D.EXE.FU', 'D.LS.ETF.1', 'D.MC.VY', 'D.MC.VY', 'D.ETF', 'D.IS.ETF', 'D.EPE', 'D.DC.C2', 'D.DF.VR', 'D.FC', 'D.FC', 'D.FC.F', 'D.PLT', 'D.BL.MV', 'D.EFM', 'D.AE.AU', 'D.AA.O.G', 'D.FC.F', 'D.PLT', 'D.EFM', 'D.E.FU', 'D.AA.O.G', 'D.EPE', 'D.MC.VY', 'D.MC.VY', 'D.LS.ETF.1', 'D.MC.VY', 'D.MC.VY', 'D.MC.VY', 'D.DF.VR', 'D.SP', 'D.RE.OR', 'D.MPRES.MC', 'D.CM.RL.FU', 'D.E.FI', 'D.EPE', 'D.DF.VR', 'D.RE.OR', 'D.SP', 'D.SP', 'D.ETF', 'D.ETF', 'D.ETF', 'D.DF.VR', 'D.ETF', 'D.DF.VR', 'D.DF.VR', 'D.DF.VR', 'D.DF.VR', 'D.DF.VR', 'D.ETF', 'D.DF.VR', 'D.DF.VR', 'D.DF.VR', 'D.DF.VR', 'D.DF.VR', 'D.E.FU', 'D.MC.VY', 'D.MC.VY', 'D.SP', 'D.EPE', 'D.DF.VR', 'D.SP', 'D.SP', 'D.LS.ETF.1', 'D.LS.CVS', 'D.DF.VR', 'D.DF.VR', 'D.DF.VR', 'D.DF.VR', 'D.DF.VR', 'D.DF.VR', 'D.E.FU', 'D.E.FU', 'D.DF.MV', 'D.CM.RL.FU', 'D.EFM', 'D.AE.AU', 'D.E.FU', 'D.EFM', 'D.DF.VR', 'D.DF.VR', 'D.DF.VR', 'D.DF.VR', 'D.EFM', 'D.ETF', 'D.DF.VR', 'D.PLT', 'D.PLT.M', 'D.ETF', 'D.ETF', 'D.EFM', 'D.EFM', 'D.E.FU', 'D.E.FU', 'D.DF.VR', 'D.DF.VR', 'D.DF.VR', 'D.DF.VR', 'D.ETF', 'D.FC', 'D.DF.VR', 'D.ETF', 'D.DF.VR', 'D.CM.RL.FU', 'D.E.FU', 'D.EPE', 'D.CV.CC', 'D.LS.CVS', 'D.SECH', 'D.AA.O.G', 'D.EXE.FU', 'D.CM.RL.FU', 'D.ETF', 'D.SC', 'D.ETF', 'D.DF.VR', 'D.ETF', 'D.DF.VR', 'D.DF.VR', 'D.DF.VR', 'D.DT.MT', 'D.FC.F', 'D.PLT', 'D.SECH', 'D.DF.VR', 'D.DF.VR', 'D.LS.PH.VH', 'D.MC.VY', 'D.ETF', 'D.DF.VR', 'D.DF.VR', 'D.KNOMA', 'D.SP', 'D.SP', 'D.PLT.M', 'D.DF.VR', 'D.AE.AU', 'D.SECH', 'D.MC.VY', 'D.MC.VY', 'D.LS.ETF.1', 'D.DF.VR', 'D.DF.VR', 'D.DF.VR', 'D.BL.PH.VH', 'D.DF.VR', 'D.SP', 'D.AU.TS.ETF', 'D.AU.TS.ETF', 'D.AU.TS.ETF', 'D.ETF', 'D.PLT.M', 'D.DF.VR', 'D.EFM', 'D.ETF', 'D.DF.VR', 'D.FC', 'D.DF.VR', 'D.DF.VR', 'D.ETF', 'D.AE.AU', 'D.PLT.M', 'D.SECH', 'D.MC.VY', 'D.MC.VY', 'D.EXE.FU', 'D.LS.ETF.1', 'D.DF.VR', 'D.DF.VR', 'D.DF.VR', 'D.DF.VR', 'D.BL.PH.VH', 'D.ETF', 'D.ETF', 'D.PLT.M', 'D.EFM', 'D.DF.VR', 'D.DF.VR', 'D.FC', 'D.DF.VR', 'D.ETF', 'D.DT.BT', 'D.DF.VR', 'D.AA.O.G', 'D.SECH', 'D.MC.VY', 'D.MC.VY', 'D.LS.ETF.1', 'D.DF.VR', 'D.DF.VR', 'D.BL.PH.VH', 'D.DF.VR', 'D.MC.VY', 'D.MC.VY', 'D.DF.VR', 'D.LS.PH.VH', 'D.DF.VR', 'D.LS.ETF.1', 'D.DF.VR', 'D.DF.VR', 'D.DF.VR', 'D.DF.VR', 'D.DF.VR', 'D.BL.MV', 'D.AA.O.G', 'D.LS.ETF.2', 'D.DA.MT', 'D.LS.PH.VH', 'D.MC.VY', 'D.MC.VY', 'D.MC.VY', 'D.LS.CVS', 'D.DC.C1', 'D.CM.RL.FU', 'D.EXE.FU', 'D.MC.VY', 'D.EPE', 'D.DF.VR', 'D.DF.VR', 'D.ETF', 'D.ETF', 'D.DF.VR', 'D.ETF', 'D.DF.VR', 'D.DF.VR', 'D.DF.VR', 'D.FC', 'D.DF.VR', 'D.ETF', 'D.DF.VR', 'D.DF.VR', 'D.DF.VR', 'D.PLT.M', 'D.DF.VR', 'D.DF.VR', 'D.DF.VR', 'D.DF.VR', 'D.DF.VR', 'D.DF.VR', 'D.DF.VR', 'D.AA.O.G', 'D.SECH', 'D.AE.AU', 'D.AA.O.G', 'D.MC.VY', 'D.MC.VY', 'D.MC.VY', 'D.SP', 'D.DF.VR', 'D.FC', 'D.DF.MV', 'D.PXI', 'D.AA.O.G', 'D.DF.VR', 'D.ETF', 'D.ETF', 'D.DF.VR', 'D.DF.VR', 'D.DF.VR', 'D.DF.VR', 'D.DF.VR', 'D.DF.VR', 'D.ETF', 'D.DF.VR', 'D.DF.VR', 'D.DF.VR', 'D.DF.VR', 'D.DF.VR', 'D.AA.O.G', 'D.DF.VR', 'D.AE.AU', 'D.DF.VR', 'D.SECH', 'D.MC.VY', 'D.MC.VY', 'D.SP', 'D.SP', 'D.PLT.M', 'D.ETF', 'D.DF.VR', 'D.DF.VR', 'D.CO.F.G', 'D.CO.F.D', 'D.DF.VR', 'D.PXI', 'D.DF.MV', 'D.DF.VR', 'D.DF.VR', 'D.DF.VR', 'D.DF.VR', 'D.DF.VR', 'D.DF.VR', 'D.DF.VR', 'D.DF.VR', 'D.DF.VR', 'D.DF.VR', 'D.DF.VR', 'D.EXE.FU', 'D.MC.VY', 'D.MC.VY', 'D.MC.VY', 'D.EPE', 'D.DC.C1', 'D.AE.AU', 'D.EXE.FU', 'D.EXE.FU', 'D.EXE.FU', 'D.DF.VR', 'D.ETF', 'D.DF.VR', 'D.DF.VR', 'D.DF.VR', 'D.DF.VR', 'D.ETF', 'D.DF.VR', 'D.DF.VR', 'D.DF.VR', 'D.DF.VR', 'D.DF.VR', 'D.DF.VR', 'D.DF.VR', 'D.DF.VR', 'D.DF.MV', 'D.EXE.FU', 'D.AA.O.G', 'D.MC.VY', 'D.MC.VY', 'D.EPE', 'D.DC.C1', 'D.LS.PO.D3', 'D.DF.VR', 'D.DF.VR', 'D.DF.VR', 'D.AE.AU', 'D.PXI', 'D.EAB.ETF', 'D.EAB.ETF', 'D.EAB.ETF', 'D.EAB.ETF', 'D.EAB.ETF', 'D.IS.ETF', 'D.SP', 'D.SP', 'D.SP', 'D.SP', 'D.SP', 'D.SP', 'D.SP', 'D.SP', 'D.AA.O.G', 'D.ETF', 'D.ETF', 'D.ETF', 'D.E.FU', 'D.E.FU', 'D.E.FU', 'D.E.FU', 'D.E.FU', 'D.E.FU', 'D.E.FU', 'D.E.FU', 'D.E.FU', 'D.E.FU', 'D.E.FU', 'D.E.FU', 'D.AA.DJ', 'D.ETF', 'D.ETF', 'D.DF.VR', 'D.DF.VR', 'D.LS.PO.D2', 'D.DF.VR', 'D.DF.VR', 'D.LS.PO.D1', 'D.EFM', 'D.EFM', 'D.EFM', 'D.EXE.FU', 'D.AA.O.G', 'D.E.FU', 'D.E.FU', 'D.E.FU', 'D.AU.TS.ETF', 'D.MP.SE.TR', 'D.LS.ETF.1', 'D.EPE', 'D.RE.OR', 'D.LS.PO.D2', 'D.PLT.M', 'D.DF.VR', 'D.DF.VR', 'D.LS.PO.D1', 'D.DF.VR', 'D.DF.VR', 'D.DF.VR', 'D.DF.VR', 'D.AA.F.D', 'D.EXE.FU', 'D.EXE.FU', 'D.DF.MV', 'D.DF.VR', 'D.E.FU', 'D.E.FU', 'D.E.FU', 'D.E.FU', 'D.E.FU', 'D.E.FU', 'D.E.FU', 'D.E.FU', 'D.E.FU', 'D.E.FU', 'D.RL.FU', 'D.AA.DJ', 'D.RL.FU', 'D.ETF', 'D.ETF', 'D.ETF', 'D.ETF', 'D.ETF', 'D.AA.DJ', 'D.CM.RL.FU', 'D.MPRES.MC', 'D.AA.O.G', 'D.E.FU', 'D.AE.AU', 'D.AA.O.G', 'D.SP', 'D.SP', 'D.SP', 'D.SP', 'D.SP', 'D.SP', 'D.SP', 'D.SP', 'D.SP', 'D.SP', 'D.SP', 'D.SP', 'D.SP', 'D.SP', 'D.SP', 'D.SECH', 'D.SECH', 'D.PXI', 'D.LS.PO.I3', 'D.AA.O.G', 'D.DF.VR', 'D.DF.VR', 'D.DF.VR', 'D.E.FU', 'D.DF.VR', 'D.E.FU', 'D.DF.VR', 'D.DF.VR', 'D.FC', 'D.DC.C2', 'D.AE.AU', 'D.C.ANA', 'D.DF.VR', 'D.LS.CVS', 'D.LS.CVS', 'D.ETF', 'D.ETF', 'D.DF.VR', 'D.FC', 'D.DF.VR', 'D.DF.VR', 'D.DF.VR', 'D.DF.VR', 'D.DF.VR', 'D.DF.VR', 'D.DF.VR', 'D.AE.AU', 'D.DF.VR', 'D.DC.C2', 'D.FC', 'D.ETF', 'D.DF.VR', 'D.DF.VR', 'D.LS.CVS', 'D.LS.CVS', 'D.EXE.FU', 'D.E.FU', 'D.DF.VR', 'D.EXE.FU', 'D.DF.VR', 'D.DF.VR', 'D.DF.VR', 'D.DF.VR', 'D.DF.VR', 'D.DF.VR', 'D.DF.VR', 'D.DF.VR', 'D.CO.F.G', 'D.CO.F.D', 'D.BL.MV', 'D.DF.VR', 'D.DF.VR', 'D.DF.VR', 'D.MC.VY', 'D.LS.ETF.1', 'D.EPE', 'D.LS.CVS', 'D.DF.VR', 'D.CM.RL.FU', 'D.ETF', 'D.BL.MV', 'D.DF.VR', 'D.DF.VR', 'D.DF.VR', 'D.DF.VR', 'D.DF.VR', 'D.DF.VR', 'D.DF.VR', 'D.DF.VR', 'D.DF.VR', 'D.DF.VR', 'D.DF.VR', 'D.EXE.FU', 'D.DF.VR', 'D.DF.VR', 'D.LS.ETF.1', 'D.LS.CVS', 'D.DF.MV', 'D.EPE', 'D.AU.TS.ETF', 'D.DF.MV', 'D.PLT', 'D.ENS.M', 'D.PLT.M', 'D.AA.O.G', 'D.DF.VR', 'D.DF.VR', 'D.BL.MV', 'D.DF.VR', 'D.DF.VR', 'D.DF.VR', 'D.DF.VR', 'D.DF.VR', 'D.DF.VR', 'D.DF.VR', 'D.DF.VR', 'D.DF.VR', 'D.EXE.FU', 'D.AA.O.G', 'D.MC.VY', 'D.MC.VY', 'D.LS.ETF.1', 'D.EPE', 'D.LS.CVS', 'D.DF.VR', 'D.DF.VR', 'D.DF.VR', 'D.AE.AU', 'D.AA.O.G', 'D.PLT.M', 'D.AU.TS.ETF', 'D.AE.AU', 'D.EXE.FU', 'D.DF.VR', 'D.DF.VR', 'D.DF.VR', 'D.DF.VR', 'D.DF.VR', 'D.DF.VR', 'D.DF.VR', 'D.DF.VR', 'D.DF.VR', 'D.DF.VR', 'D.E.FU', 'D.EXE.FU', 'D.MC.VY', 'D.LS.ETF.1', 'D.EPE', 'D.LS.CVS', 'D.DF.VR', 'D.BL.MV', 'D.PXI', 'D.AE.AU', 'D.ETF', 'D.ETF', 'D.DF.VR', 'D.DF.VR', 'D.DF.VR', 'D.ETF', 'D.ETF', 'D.DF.VR', 'D.DF.VR', 'D.DF.VR', 'D.LS.ETF.1', 'D.DF.VR', 'D.DF.VR', 'D.DF.VR', 'D.DF.VR', 'D.DF.VR', 'D.DF.VR', 'D.DF.VR', 'D.DF.VR', 'D.AE.AU', 'D.MC.VY', 'D.MC.VY', 'D.LS.CVS', 'D.PURG.MC', 'D.LS.CVS', 'D.DF.VR', 'D.DF.VR', 'D.CO.F.G', 'D.CO.F.D', 'D.BL.MV', 'D.DF.VR', 'D.DF.VR', 'D.DF.VR', 'D.PLT.M', 'D.DF.VR', 'D.DF.VR', 'D.DF.VR', 'D.DF.VR', 'D.DF.VR', 'D.CH.BA', 'D.LS.ETF.1', 'D.DF.VR', 'D.DF.VR', 'D.DF.VR', 'D.PXI', 'D.DF.VR', 'D.DF.VR', 'D.AE.AU', 'D.VA', 'D.MC.VY', 'D.MC.VY', 'D.MC.VY', 'D.MC.VY', 'D.MC.VY', 'D.LS.CVS', 'D.PURG.MC', 'D.LS.CVS', 'D.CH.BA', 'D.AA.O.G', 'D.SP', 'D.DF.VR', 'D.DF.VR', 'D.ETF', 'D.ETF', 'D.DF.VR', 'D.DF.VR', 'D.CO.F.G', 'D.CO.F.D', 'D.DF.VR', 'D.DF.VR', 'D.DF.VR', 'D.FC', 'D.DF.VR', 'D.DF.VR', 'D.DF.VR', 'D.DF.VR', 'D.DF.VR', 'D.DF.VR', 'D.DF.VR', 'D.DF.VR', 'D.DF.VR', 'D.LS.ETF.1', 'D.EXE.FU', 'D.MC.VY', 'D.AU.TS.ETF', 'D.LS.CVS', 'D.PURG.MC', 'D.LS.CVS', 'D.AE.AU', 'D.PXI', 'D.ETF', 'D.SC', 'D.DF.VR', 'D.DF.VR', 'D.DF.VR', 'D.DF.VR', 'D.DF.VR', 'D.BL.MV', 'D.AA.O.G', 'D.DF.VR', 'D.DF.VR', 'D.DF.VR', 'D.DF.VR', 'D.DF.VR', 'D.DF.VR', 'D.FC', 'D.DF.VR', 'D.SECH', 'D.DF.VR', 'D.FC.F', 'D.PLT', 'D.DF.VR', 'D.EXE.FU', 'D.AA.O.G', 'D.DF.VR', 'D.SECH', 'D.MPRES.MC', 'D.MC.VY', 'D.SP', 'D.LS.PH.VH', 'D.MC.VY', 'D.ETF', 'D.DF.VR', 'D.DF.VR', 'D.KNOMA', 'D.SP', 'D.DF.VR', 'D.LS.CVS', 'D.RE.OR', 'D.DF.VR', 'D.DF.VR', 'D.FC', 'D.DF.VR', 'D.ETF', 'D.DF.VR', 'D.DF.VR', 'D.DT.MT', 'D.EXE.FU', 'D.SECH', 'D.FC.F', 'D.PLT', 'D.DF.VR', 'D.DF.VR', 'D.SECH', 'D.PLT.M', 'D.AE.AU', 'D.LS.PH.VH', 'D.AA.O.G', 'D.MC.VY', 'D.ETF', 'D.DF.VR', 'D.DF.VR', 'D.KNOMA', 'D.SP', 'D.SP', 'D.AU.TS.ETF', 'D.AU.TS.ETF', 'D.AA.F.D', 'D.ETF', 'D.DF.VR', 'D.BL.MV', 'D.DF.VR', 'D.DF.VR', 'D.DF.VR', 'D.DF.VR', 'D.ETF', 'D.DF.VR', 'D.SECH', 'D.EXE.FU', 'D.DF.VR', 'D.DF.VR', 'D.SECH', 'D.FC.F', 'D.PLT', 'D.AE.AU', 'D.AA.O.G', 'D.AA.O.G', 'D.MC.VY', 'D.LS.PH.VH', 'D.ETF', 'D.DF.VR', 'D.KNOMA', 'D.SP', 'D.ETF', 'D.E.FU', 'D.LS.ETF.1', 'D.DF.MV', 'D.LS.ETF.1', 'D.DF.VR', 'D.FC', 'D.EXE.FU', 'D.AE.AU', 'D.AA.O.G', 'D.ETF', 'D.EPE', 'D.DC.C2', 'D.EXE.FU', 'D.SP', 'D.AE.AU', 'D.DF.MV', 'D.AA.O.G', 'D.DF.MV', 'D.LS.ETF.1', 'D.EXE.FU', 'D.EXE.FU', 'D.ETF', 'D.EPE', 'D.DC.C2', 'D.FC', 'D.MC.VY', 'D.MC.VY', 'D.ETF', 'D.DF.VR', 'D.DF.VR', 'D.DF.VR', 'D.DF.VR', 'D.DF.VR', 'D.ETF', 'D.DF.VR', 'D.DF.VR', 'D.DF.VR', 'D.DF.VR', 'D.DF.VR', 'D.DF.VR', 'D.PLT', 'D.PLT.M', 'D.EXE.FU', 'D.LS.ETF.1', 'D.AE.AU', 'D.AA.O.G', 'D.AE.AU', 'D.MC.VY', 'D.ETF', 'D.EPE', 'D.DC.C2', 'D.ETF', 'D.DF.VR', 'D.DF.VR', 'D.DF.VR', 'D.DF.VR', 'D.DF.VR', 'D.DF.VR', 'D.DF.VR', 'D.DF.VR', 'D.DF.VR', 'D.DF.VR', 'D.DF.VR', 'D.DF.VR', 'D.DF.VR', 'D.PLT.M', 'D.CM.RL.FU', 'D.MPRES.MC', 'D.AA.O.G', 'D.EXE.FU', 'D.LS.ETF.1', 'D.MPRES.MC', 'D.MC.VY', 'D.LS.ETF.2', 'D.ETF', 'D.EPE', 'D.RE.OR', 'D.DC.C2', 'D.MC.VY', 'D.AA.O.G', 'D.IS.ETF', 'D.DF.VR', 'D.DF.VR', 'D.FC', 'D.DF.VR', 'D.DF.VR', 'D.DF.VR', 'D.DF.VR', 'D.DF.VR', 'D.DF.VR', 'D.FC', 'D.ETF', 'D.DF.VR', 'D.DF.VR', 'D.LS.ETF.1', 'D.DF.VR', 'D.LS.ETF.1', 'D.EXE.FU', 'D.MC.VY', 'D.MC.VY', 'D.MC.VY', 'D.EAB.ETF', 'D.EAB.ETF', 'D.EAB.ETF', 'D.EAB.ETF', 'D.EAB.ETF', 'D.ETF', 'D.EPE', 'D.DC.C2', 'D.LS.PH.VH', 'D.LS.ETF.1', 'D.ETF', 'D.DF.VR', 'D.ETF', 'D.DF.VR', 'D.DF.VR', 'D.ETF', 'D.DF.VR', 'D.MC.VY', 'D.LS.ETF.1', 'D.EPE', 'D.DF.VR', 'D.SP', 'D.CM.RL.FU', 'D.LS.ETF.1', 'D.LS.PH.VH', 'D.ETF', 'D.LS.PH.VH', 'D.DF.VR', 'D.ETF', 'D.DF.VR', 'D.DF.VR', 'D.FC', 'D.AE.AU', 'D.AE.AU', 'D.MC.VY', 'D.MC.VY', 'D.EPE', 'D.DF.VR', 'D.AE.AU', 'D.EXE.FU', 'D.EPE', 'D.DF.VR', 'D.LS.PH.VH', 'D.LS.ETF.1', 'D.DF.VR', 'D.PLT.M', 'D.DF.VR', 'D.AE.AU', 'D.PXI', 'D.AA.O.G', 'D.MC.VY', 'D.MC.VY', 'D.DF.VR', 'D.DF.VR', 'D.AE.AU', 'D.LS.CVS', 'D.LS.CVS', 'D.DF.VR', 'D.VA', 'D.DF.VR', 'D.EPE', 'D.DF.VR', 'D.ETF', 'D.DF.VR', 'D.DF.VR', 'D.LS.ETF.1', 'D.DF.VR', 'D.DF.VR', 'D.DF.VR', 'D.LS.PH.VH', 'D.FC', 'D.DF.VR', 'D.LS.PH.VH', 'D.DF.VR', 'D.DF.VR', 'D.DF.VR', 'D.CM.RL.FU', 'D.AA.O.G', 'D.DF.VR', 'D.DF.VR', 'D.ETF', 'D.DF.VR', 'D.DF.VR', 'D.FC', 'D.AE.AU', 'D.AA.O.G', 'D.MC.VY', 'D.EPE', 'D.DF.VR', 'D.LS.ETF.1', 'D.AA.O.G', 'D.AE.AU', 'D.DF.VR', 'D.DF.VR', 'D.DF.VR', 'D.DF.VR', 'D.DF.VR', 'D.CM.RL.FU', 'D.DT.MT', 'D.DF.VR', 'D.MC.VY', 'D.EPE', 'D.DF.VR', 'D.BL.MV', 'D.DF.VR', 'D.ETF', 'D.ETF', 'D.LS.ETF.1', 'D.ES.MEL2', 'D.DF.VR', 'D.C.MEL2', 'D.DF.MV', 'D.DF.VR', 'D.DF.VR', 'D.LS.PH.VH', 'D.ETF', 'D.DF.VR', 'D.DF.VR', 'D.DF.VR', 'D.CM.RL.FU', 'D.PLT.M', 'D.LS.PH.VH', 'D.AA.F.G', 'D.DF.VR', 'D.DF.VR', 'D.DF.VR', 'D.DF.VR', 'D.DF.VR', 'D.DF.VR', 'D.DF.VR', 'D.VA', 'D.AE.AU', 'D.AA.O.G', 'D.SP', 'D.SP', 'D.SP', 'D.SP', 'D.SP', 'D.SP', 'D.SP', 'D.SP', 'D.SP', 'D.SP', 'D.SECH', 'D.SECH', 'D.LS.ETF.1', 'D.EFM', 'D.MP.SE.TR', 'D.RE.OR', 'D.BL.MV', 'D.FC.F', 'D.FC.F', 'D.PLT', 'D.PLT', 'D.EFM', 'D.EPE', 'D.E.FU', 'D.E.FU', 'D.AA.O.G', 'D.FC.F', 'D.PLT', 'D.VP', 'D.MC.VY', 'D.DF.VR', 'D.SP', 'D.SP', 'D.SP', 'D.MPRES.MC', 'D.E.FU', 'D.PXI', 'D.VP', 'D.MPRES.CQ', 'D.MC.VY', 'D.MC.VY', 'D.MC.VY', 'D.MC.VY', 'D.EPE', 'D.MPRES.MC', 'D.EFM', 'D.MC.VY', 'D.DF.VR', 'D.SP', 'D.SP', 'D.SP', 'D.SP', 'D.SP', 'D.DF.VR', 'D.DF.VR', 'D.FC', 'D.DF.VR', 'D.DF.VR', 'D.DF.VR', 'D.DF.VR', 'D.ETF', 'D.AE.AU', 'D.EXE.FU', 'D.LS.CVS', 'D.LS.CVS', 'D.AA.F.G', 'D.AA.O.G', 'D.MC.VY', 'D.MC.VY', 'D.MC.VY', 'D.MC.VY', 'D.AA.F.D', 'D.AA.O.G', 'D.PXI', 'D.DF.VR', 'D.DF.VR', 'D.DF.VR', 'D.EFM', 'D.EFM', 'D.FC.F', 'D.PLT', 'D.DF.VR', 'D.DF.VR', 'D.FC.F', 'D.PLT', 'D.BL.MV', 'D.EFM', 'D.AE.AU', 'D.E.FU', 'D.E.FU', 'D.EPE', 'D.DF.VR', 'D.DF.VR', 'D.DF.VR', 'D.ETF', 'D.FC', 'D.AE.AU', 'D.E.FU', 'D.MPRES.MC', 'D.DF.VR', 'D.SP', 'D.SP', 'D.SP', 'D.SP', 'D.AA.O.G', 'D.DF.VR', 'D.DF.VR', 'D.ETF', 'D.DF.VR', 'D.ETF', 'D.ETF', 'D.DF.VR', 'D.ETF', 'D.DF.VR', 'D.DF.VR', 'D.DF.VR', 'D.DF.VR', 'D.DF.VR', 'D.AA.O.G', 'D.MPRES.CQ', 'D.MC.VY', 'D.DF.VR', 'D.SP', 'D.SP', 'D.SP', 'D.SP', 'D.ETF', 'D.DF.VR', 'D.ETF', 'D.DF.VR', 'D.DF.VR', 'D.ETF', 'D.DF.VR', 'D.DF.VR', 'D.DF.VR', 'D.DF.VR', 'D.DF.VR', 'D.DF.VR', 'D.DF.VR', 'D.DF.VR', 'D.ETF', 'D.EPE', 'D.DF.VR', 'D.SP', 'D.SP', 'D.ETF', 'D.ETF', 'D.DF.VR', 'D.DF.VR', 'D.ETF', 'D.DF.VR', 'D.DF.VR', 'D.DF.VR', 'D.DF.VR', 'D.DF.VR', 'D.FC', 'D.DF.VR', 'D.DF.VR', 'D.DF.VR', 'D.DF.VR', 'D.DF.VR', 'D.DF.VR', 'D.PLT.M', 'D.AE.AU', 'D.AE.AU', 'D.AA.O.G', 'D.EPE', 'D.DF.VR', 'D.SP', 'D.SP', 'D.SP', 'D.ETF', 'D.DF.VR', 'D.DF.VR', 'D.DF.VR', 'D.DF.VR', 'D.DF.VR', 'D.LS.CVS', 'D.LS.CVS', 'D.AA.O.G', 'D.DF.VR', 'D.DF.VR', 'D.CO.F.D', 'D.DF.VR', 'D.DF.VR', 'D.DF.VR', 'D.DF.VR', 'D.EPE', 'D.DF.VR', 'D.SP', 'D.SP', 'D.ETF', 'D.ETF', 'D.DF.VR', 'D.DF.VR', 'D.DF.VR', 'D.DF.VR', 'D.DF.VR', 'D.DF.VR', 'D.AE.AU', 'D.DF.VR', 'D.DF.VR', 'D.DF.VR', 'D.DF.VR', 'D.DF.VR', 'D.AA.O.G', 'D.PXI', 'D.DF.VR', 'D.DF.VR', 'D.DF.VR', 'D.DF.VR', 'D.DF.VR', 'D.DF.VR', 'D.DF.VR', 'D.DF.VR', 'D.DF.VR', 'D.EXE.FU', 'D.MC.VY', 'D.MC.VY', 'D.MC.VY', 'D.LS.ETF.1', 'D.EPE', 'D.LS.CVS', 'D.DF.VR', 'D.PXI', 'D.FC', 'D.ETF', 'D.ETF', 'D.ETF', 'D.DF.VR', 'D.EXE.FU', 'D.DF.VR', 'D.DF.VR', 'D.BL.MV', 'D.DF.VR', 'D.DF.VR', 'D.DF.VR', 'D.DF.VR', 'D.EXE.FU', 'D.DF.VR', 'D.DF.VR', 'D.DF.VR', 'D.DF.VR', 'D.DF.VR', 'D.AE.AU', 'D.AA.O.G', 'D.AE.AU', 'D.MC.VY', 'D.LS.ETF.1', 'D.EPE', 'D.LS.CVS', 'D.DF.VR', 'D.ETF', 'D.DF.VR', 'D.DF.VR', 'D.AE.AU', 'D.DF.VR', 'D.BL.MV', 'D.DF.VR', 'D.ETF', 'D.DF.VR', 'D.DF.VR', 'D.DF.VR', 'D.DF.VR', 'D.DF.VR', 'D.DF.VR', 'D.DF.VR', 'D.DF.VR', 'D.DF.VR', 'D.AA.O.G', 'D.EXE.FU', 'D.MC.VY', 'D.LS.ETF.1', 'D.SP', 'D.LS.CVS', 'D.DF.VR', 'D.SP', 'D.A.MT', 'D.EXE.FU', 'D.EXE.FU', 'D.MPRES.MC', 'D.RL.FU', 'D.A.CM.ETF', 'D.A.ALL.ETF', 'D.MC.VY', 'D.EAB.ETF', 'D.EAB.ETF', 'D.EAB.ETF', 'D.EAB.ETF', 'D.EAB.ETF', 'D.DT.MT', 'D.DF.VR', 'D.DF.VR', 'D.FC.F', 'D.PLT', 'D.LS.PH.VH', 'D.BL.MV', 'D.SECH', 'D.AA.O.G', 'D.SECH', 'D.MC.VY', 'D.ETF', 'D.DF.VR', 'D.DF.VR', 'D.KNOMA', 'D.RE.OR', 'D.SP', 'D.SECH', 'D.PXI', 'D.MPRES.MC', 'D.LS.PH.VH', 'D.AA.O.G', 'D.MC.VY', 'D.MC.VY', 'D.ETF', 'D.DF.VR', 'D.DF.VR', 'D.KNOMA', 'D.SP', 'D.FC', 'D.BL.MV', 'D.RE.OR', 'D.DF.VR', 'D.DF.VR', 'D.DF.VR', 'D.DF.VR', 'D.DF.VR', 'D.SECH', 'D.FC.F', 'D.PLT', 'D.BL.MV', 'D.DF.VR', 'D.EXE.FU', 'D.DF.VR', 'D.AA.O.G', 'D.LS.PH.VH', 'D.SECH', 'D.MC.VY', 'D.ETF', 'D.SP', 'D.DF.VR', 'D.DF.VR', 'D.KNOMA', 'D.DF.VR', 'D.DF.VR', 'D.DF.VR', 'D.DF.VR', 'D.DF.VR', 'D.DF.VR', 'D.AE.AU', 'D.DF.VR', 'D.RL.FU', 'D.LS.PO.I3', 'D.LS.PO.I2', 'D.LS.PO.I1', 'D.LS.PO.D3', 'D.LS.PO.D2', 'D.LS.PO.D1', 'D.RE.OR', 'D.MP.SE.TR', 'D.CO.F.G', 'D.CO.F.D', 'D.FC', 'D.MC.VY', 'D.MC.VY', 'D.AA.O.G', 'D.DF.VR', 'D.DF.VR', 'D.DF.VR', 'D.DF.VR', 'D.DF.VR', 'D.DF.VR', 'D.DF.VR', 'D.DF.VR', 'D.AA.O.G', 'D.DF.VR', 'D.DF.VR', 'D.DF.VR', 'D.DF.VR', 'D.DF.VR', 'D.DF.VR', 'D.DF.VR', 'D.MPRES.MC', 'D.MC.VY', 'D.MC.VY', 'D.MC.VY', 'D.AE.AU', 'D.SECH', 'D.MC.VY', 'D.SP', 'D.DF.VR', 'D.DF.VR', 'D.DF.VR', 'D.DF.VR', 'D.FC', 'D.ETF', 'D.DF.VR', 'D.ETF', 'D.DF.VR', 'D.DF.VR', 'D.DF.VR', 'D.PLT.M', 'D.DF.VR', 'D.SECH', 'D.DF.VR', 'D.DF.VR', 'D.AA.O.G', 'D.MC.VY', 'D.MC.VY', 'D.SP', 'D.SP', 'D.MC.VY', 'D.ETF', 'D.DF.VR', 'D.SECH', 'D.DF.VR', 'D.EPE', 'D.ETF', 'D.PLT.M', 'D.DF.VR', 'D.DF.VR', 'D.DF.VR', 'D.DF.VR', 'D.DF.VR', 'D.DF.VR', 'D.DF.VR', 'D.DF.VR', 'D.DF.VR', 'D.DF.VR', 'D.DF.VR', 'D.DF.VR', 'D.DF.VR', 'D.MC.VY', 'D.SP', 'D.SP', 'D.ETF', 'D.FC', 'D.DF.VR', 'D.DF.VR', 'D.DF.VR', 'D.DF.VR', 'D.DF.VR', 'D.DF.VR', 'D.DF.VR', 'D.DF.VR', 'D.DF.MV', 'D.DF.MV', 'D.LS.CVS', 'D.LS.CVS', 'D.EXE.FU', 'D.DF.MV', 'D.DF.MV', 'D.EXE.FU', 'D.DF.VR', 'D.DF.VR', 'D.DF.VR', 'D.DF.VR', 'D.DF.VR', 'D.DF.VR', 'D.DF.VR', 'D.DF.VR', 'D.PXI', 'D.SECH', 'D.MPRES.MC', 'D.MC.VY', 'D.SP', 'D.DF.VR', 'D.DF.VR', 'D.ETF', 'D.DF.VR', 'D.DF.VR', 'D.ETF', 'D.DF.VR', 'D.DF.VR', 'D.DF.VR', 'D.DF.VR', 'D.ETF', 'D.DF.VR', 'D.DF.VR', 'D.ETF', 'D.ETF', 'D.DF.VR', 'D.DF.VR', 'D.DF.VR', 'D.DF.VR', 'D.ETF', 'D.DF.VR', 'D.DF.VR', 'D.FC', 'D.DF.VR', 'D.EFM', 'D.E.FU', 'D.DF.VR', 'D.DF.VR', 'D.FC', 'D.PURG.MC', 'D.EXE.FU', 'D.LS.CVS', 'D.AA.O.G', 'D.DF.VR', 'D.LS.CVS', 'D.AA.F.D', 'D.VA', 'D.LS.CVS', 'D.DF.VR', 'D.DF.VR', 'D.DF.VR', 'D.DF.VR', 'D.DF.VR', 'D.PURG.MC', 'D.DF.VR', 'D.PLT.M', 'D.DF.VR', 'D.DF.VR', 'D.PXI', 'D.FC', 'D.AE.AU', 'D.DC.C2', 'D.E.FU', 'D.DF.VR', 'D.LS.CVS', 'D.SP', 'D.DF.VR', 'D.LS.CVS', 'D.SP', 'D.ETF', 'D.ETF', 'D.ETF', 'D.ETF', 'D.ETF', 'D.DF.VR', 'D.E.FU', 'D.DF.VR', 'D.DF.VR', 'D.E.FU', 'D.DF.VR', 'D.DF.VR', 'D.DF.VR', 'D.DF.VR', 'D.FC', 'D.DF.VR', 'D.DF.VR', 'D.DF.VR', 'D.DC.C2', 'D.AA.O.G', 'D.LS.PH.VH', 'D.E.FU', 'D.AA.O.G', 'D.DF.VR', 'D.LS.CVS', 'D.LS.CVS', 'D.E.FU', 'D.ETF', 'D.ETF', 'D.DF.VR', 'D.E.FU', 'D.DF.VR', 'D.DF.VR', 'D.DF.VR', 'D.DF.VR', 'D.DF.VR', 'D.FC', 'D.DF.VR', 'D.DF.VR', 'D.DF.VR', 'D.DF.VR', 'D.DF.VR', 'D.FC', 'D.DF.VR', 'D.DF.VR', 'D.E.FU', 'D.MPRES.CQ', 'D.DF.VR', 'D.DC.C2', 'D.LS.CVS', 'D.LS.CVS', 'D.ETF', 'D.DC.C2', 'D.FC', 'D.DF.VR', 'D.DF.VR', 'D.DF.VR', 'D.DF.VR', 'D.AA.O.G', 'D.PXI', 'D.E.FU', 'D.EFM', 'D.PLT.M', 'D.DF.VR', 'D.DF.VR', 'D.DF.VR', 'D.DF.VR', 'D.VA', 'D.AE.AU', 'D.DF.VR', 'D.DF.VR', 'D.DF.VR', 'D.DF.VR', 'D.DF.VR', 'D.DF.VR', 'D.MC.VY', 'D.MC.VY', 'D.LS.CVS', 'D.PURG.MC', 'D.LS.CVS', 'D.FC', 'D.BL.MV', 'D.DF.VR', 'D.DF.VR', 'D.DF.VR', 'D.DF.VR', 'D.ETF', 'D.ETF', 'D.DF.VR', 'D.DF.VR', 'D.PLT.M', 'D.ETF', 'D.DF.VR', 'D.DF.VR', 'D.DF.VR', 'D.FC', 'D.DF.VR', 'D.DF.VR', 'D.DF.VR', 'D.DF.VR', 'D.DF.VR', 'D.MC.VY', 'D.MC.VY', 'D.LS.CVS', 'D.PURG.MC', 'D.LS.CVS', 'D.PLT.M', 'D.ENS.M', 'D.DF.VR', 'D.DF.VR', 'D.DF.VR', 'D.DF.VR', 'D.DF.VR', 'D.DF.VR', 'D.DF.VR', 'D.ETF', 'D.DF.VR', 'D.DF.VR', 'D.ETF', 'D.DF.VR', 'D.DF.VR', 'D.LS.ETF.1', 'D.BL.MV', 'D.DF.VR', 'D.DF.VR', 'D.DF.VR', 'D.AE.AU', 'D.MC.VY', 'D.MC.VY', 'D.LS.CVS', 'D.PURG.MC', 'D.LS.CVS', 'D.ETF', 'D.ETF', 'D.DF.VR', 'D.DF.VR', 'D.DF.VR', 'D.ETF', 'D.ETF', 'D.DF.VR', 'D.SP', 'D.DF.VR', 'D.DF.VR', 'D.PLT.M', 'D.DF.VR', 'D.BL.MV', 'D.DF.VR', 'D.DF.VR', 'D.DF.VR', 'D.DF.VR', 'D.DF.VR', 'D.PXI', 'D.MC.VY', 'D.MC.VY', 'D.MC.VY', 'D.PURG.MC', 'D.LS.CVS', 'D.LS.CVS', 'D.SP', 'D.DF.VR', 'D.DF.VR', 'D.DF.VR', 'D.DF.VR', 'D.DF.VR', 'D.DF.VR', 'D.DF.VR', 'D.DF.VR', 'D.BL.MV', 'D.DF.VR', 'D.DF.VR', 'D.PLT.M', 'D.DF.VR', 'D.DF.VR', 'D.DF.VR', 'D.DF.VR', 'D.DF.VR', 'D.DF.VR', 'D.DF.VR', 'D.PXI', 'D.AA.F.G', 'D.MPRES.MC', 'D.AA.O.G', 'D.AA.O.G', 'D.DF.MV', 'D.DF.VR', 'D.DF.VR', 'D.DF.VR', 'D.DF.VR', 'D.DF.VR', 'D.DF.VR', 'D.EXE.FU', 'D.MC.VY', 'D.MC.VY', 'D.MC.VY', 'D.EPE', 'D.DC.C1', 'D.FC', 'D.DF.VR', 'D.DF.VR', 'D.DF.VR', 'D.DF.VR', 'D.DF.VR', 'D.AA.O.G', 'D.MC.VY', 'D.K.AE.AU', 'D.K.VA', 'D.SECH', 'D.EC.NO.Y', 'D.SP', 'D.SP', 'D.SP', 'D.SP', 'D.SP', 'D.SP', 'D.SP', "/>
    <d v="2022-12-03T00:00:00"/>
  </r>
  <r>
    <n v="1000040154"/>
    <s v="MIT = MIF N6"/>
    <x v="5"/>
    <x v="77"/>
    <x v="13"/>
    <x v="7"/>
    <x v="48"/>
    <n v="77"/>
    <s v="S2"/>
    <x v="1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29T00:00:00"/>
  </r>
  <r>
    <n v="1000040154"/>
    <s v="MIT = MIF N6"/>
    <x v="5"/>
    <x v="77"/>
    <x v="13"/>
    <x v="7"/>
    <x v="49"/>
    <n v="71"/>
    <s v="N1"/>
    <x v="0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0"/>
    <n v="71"/>
    <s v="N6"/>
    <x v="0"/>
    <m/>
    <n v="2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1"/>
    <n v="71"/>
    <s v="S2"/>
    <x v="1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2"/>
    <n v="71"/>
    <s v="N1"/>
    <x v="0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3"/>
    <n v="71"/>
    <s v="S1"/>
    <x v="0"/>
    <m/>
    <n v="0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1000040154"/>
    <s v="MIT = MIF N6"/>
    <x v="5"/>
    <x v="77"/>
    <x v="13"/>
    <x v="7"/>
    <x v="54"/>
    <n v="71"/>
    <s v="R4"/>
    <x v="1"/>
    <m/>
    <n v="23"/>
    <s v="['D.CO.F.D', 'D.AU.TS.ETF', 'D.AU.TS.ETF', 'D.AA.O.G', 'D.ETF', 'D.DF.VR', 'D.EFM', 'D.E.FU', 'D.SECH', 'D.MC.VY', 'D.MC.VY', 'D.LS.ETF.1', 'D.SP', 'D.EPE', 'D.DF.VR', 'D.DC.C2', 'D.DF.VR', 'D.DF.VR', 'D.BL.PH.VH', 'D.PLT.M', 'D.DF.VR', 'D.DF.VR', 'D.DF.VR', 'D.EFM', 'D.DC.C2', 'D.AU.TS.ETF', 'D.AU.TS.ETF', 'D.AU.TS.ETF', 'D.AU.TS.ETF', 'D.EAB.ETF', 'D.EAB.ETF', 'D.EAB.ETF', 'D.EAB.ETF', 'D.EAB.ETF', 'D.AA.O.G', 'D.E.FU', 'D.FC', 'D.ETF', 'D.IS.ETF', 'D.ETF', 'D.SECH', 'D.MC.VY', 'D.LS.ETF.1', 'D.EPE', 'D.DF.VR', 'D.DF.VR', 'D.DF.VR', 'D.BL.PH.VH', 'D.ETF', 'D.DF.VR', 'D.FC', 'D.DF.VR', 'D.ETF', 'D.DF.VR', 'D.DF.VR', 'D.DF.VR', 'D.DF.VR', 'D.DF.VR', 'D.ETF', 'D.DF.VR', 'D.ETF', 'D.DF.VR', 'D.FC', 'D.DF.VR', 'D.DF.VR', 'D.PLT', 'D.DF.VR', 'D.SP', 'D.SP', 'D.ETF', 'D.ETF', 'D.DF.VR', 'D.DF.VR', 'D.DF.VR', 'D.DF.VR', 'D.DF.VR', 'D.DF.VR', 'D.DF.VR', 'D.DF.VR', 'D.DF.VR', 'D.DF.VR', 'D.DF.VR', 'D.MC.VY', 'D.AA.O.G', 'D.SP', 'D.SP', 'D.SP', 'D.SP', 'D.SP', 'D.SP', 'D.SP', 'D.SP', 'D.SP', 'D.SP', 'D.SP', 'D.DF.VR', 'D.DF.VR', 'D.MC.VY', 'D.SP', 'D.SP', 'D.BL.MV', 'D.FC.F', 'D.PLT', 'D.LS.PH.VH', 'D.LS.ETF.1', 'D.LS.PH.VH', 'D.EXE.FU', 'D.AE.AU', 'D.BL.MV', 'D.SECH', 'D.MPRES.MC', 'D.SECH', 'D.MC.VY', 'D.FC', 'D.AE.AU', 'D.IS.ETF', 'D.ETF', 'D.DC.C2', 'D.AA.O.G', 'D.SECH', 'D.LS.ETF.1', 'D.AA.O.G', 'D.EPE', 'D.DF.VR', 'D.EFM', 'D.DF.VR', 'D.DF.VR', 'D.AU.TS.ETF', 'D.AU.TS.ETF', 'D.BL.PH.VH', 'D.EFM', 'D.CO.F.D', 'D.ETF', 'D.MC.VY', 'D.MC.VY', 'D.ETF', 'D.EPE', 'D.DC.C2', 'D.AA.O.G', 'D.RE.OR', 'D.EXE.FU', 'D.LS.ETF.1', 'D.MC.VY', 'D.MC.VY', 'D.MC.VY', 'D.ETF', 'D.EPE', 'D.DC.C2', 'D.AA.F.G', 'D.AA.O.G', 'D.EFM', 'D.FC', 'D.DF.VR', 'D.DF.VR', 'D.ETF', 'D.DF.VR', 'D.DF.VR', 'D.DF.VR', 'D.CO.F.D', 'D.PLT.M', 'D.DF.VR', 'D.DF.VR', 'D.DF.VR', 'D.DF.VR', 'D.DF.VR', 'D.EXE.FU', 'D.AE.AU', 'D.LS.ETF.1', 'D.MC.VY', 'D.MC.VY', 'D.MC.VY', 'D.MC.VY', 'D.ETF', 'D.EPE', 'D.DC.C2', 'D.ETF', 'D.DF.VR', 'D.DF.VR', 'D.DF.VR', 'D.DF.VR', 'D.DF.VR', 'D.AE.AU', 'D.CM.RL.FU', 'D.DF.VR', 'D.DF.VR', 'D.LS.PH.VH', 'D.DF.VR', 'D.DF.VR', 'D.DF.VR', 'D.PLT.M', 'D.CDE.MC', 'D.ES.MEL1', 'D.AA.O.G', 'D.AA.O.G', 'D.DA.MT', 'D.EPE', 'D.DF.VR', 'D.DF.VR', 'D.DF.VR', 'D.DF.VR', 'D.DF.VR', 'D.DF.VR', 'D.DF.VR', 'D.DF.VR', 'D.DF.VR', 'D.DF.VR', 'D.DF.VR', 'D.LS.ETF.1', 'D.DA.MT', 'D.AA.O.G', 'D.AA.O.G', 'D.CM.RL.FU', 'D.LS.PH.VH', 'D.EPE', 'D.DF.VR', 'D.DF.VR', 'D.DF.VR', 'D.DF.VR', 'D.DF.VR', 'D.DF.VR', 'D.DF.VR', 'D.DF.VR', 'D.DF.VR', 'D.AA.O.G', 'D.AA.O.G', 'D.DF.VR', 'D.DF.VR', 'D.DF.VR', 'D.DF.VR', 'D.DF.VR', 'D.DF.VR', 'D.RE.OR', 'D.SECH', 'D.MC.VY', 'D.CDEM.MC', 'D.SP', 'D.ETF', 'D.DF.VR', 'D.DF.VR', 'D.DF.VR', 'D.DF.VR', 'D.DF.VR', 'D.DF.VR', 'D.DF.VR', 'D.AA.O.G', 'D.DF.MV', 'D.DF.MV', 'D.DF.VR', 'D.DF.VR', 'D.AA.O.G', 'D.DF.VR', 'D.DF.VR', 'D.DF.VR', 'D.DF.VR', 'D.DF.VR', 'D.PXI', 'D.SECH', 'D.MC.VY', 'D.MC.VY', 'D.MC.VY', 'D.SP', 'D.PXI', 'D.DF.VR', 'D.DF.VR', 'D.ETF', 'D.DF.VR', 'D.DF.VR', 'D.ETF', 'D.DF.VR', 'D.ETF', 'D.ETF', 'D.DF.VR', 'D.AA.O.G', 'D.N.CC', 'D.N.CC', 'D.MC.VY', 'D.MC.VY', 'D.FC', 'D.BL.MV', 'D.DF.VR', 'D.MC.VY', 'D.MC.VY', 'D.EXE.FU', 'D.PXI', 'D.DF.VR', 'D.FC', 'D.DF.VR', 'D.DF.VR', 'D.DF.VR', 'D.DF.VR', 'D.DF.VR', 'D.DF.VR', 'D.DF.VR', 'D.DF.VR', 'D.DF.VR', 'D.AE.AU', 'D.AE.AU', 'D.EXE.FU', 'D.MC.VY', 'D.MC.VY', 'D.LS.ETF.1', 'D.EPE', 'D.LS.CVS', 'D.DF.VR', 'D.A.MT', 'D.PXI', 'D.ETF', 'D.DF.VR', 'D.EXE.FU', 'D.CM.RL.FU', 'D.DF.VR', 'D.DF.VR', 'D.DF.MV', 'D.LS.CVS', 'D.E.FU', 'D.EXE.FU', 'D.EFM', 'D.EFM', 'D.LS.PO.I2', 'D.FC', 'D.DF.VR', 'D.LS.PO.D3', 'D.LS.PO.D2', 'D.LS.PO.D1', 'D.LS.PO.I3', 'D.DF.VR', 'D.AE.AU', 'D.E.FU', 'D.E.FU', 'D.LS.CVS', 'D.SP', 'D.LS.ETF.1', 'D.EPE', 'D.LS.CVS', 'D.SP', 'D.EXE.FU', 'D.MC.VY', 'D.E.FU', 'D.PLT.M', 'D.ETF', 'D.E.FU', 'D.AE.AU']"/>
    <d v="2022-12-30T00:00:00"/>
  </r>
  <r>
    <n v="5000482199"/>
    <s v="MIT FIJO N1"/>
    <x v="5"/>
    <x v="27"/>
    <x v="7"/>
    <x v="8"/>
    <x v="4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49"/>
    <n v="70"/>
    <s v="R4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0"/>
    <n v="70"/>
    <s v="N2"/>
    <x v="0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1"/>
    <n v="70"/>
    <s v="N3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2"/>
    <n v="70"/>
    <s v="S1"/>
    <x v="1"/>
    <m/>
    <n v="2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3"/>
    <n v="70"/>
    <s v="S1"/>
    <x v="1"/>
    <m/>
    <n v="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199"/>
    <s v="MIT FIJO N1"/>
    <x v="5"/>
    <x v="27"/>
    <x v="7"/>
    <x v="8"/>
    <x v="54"/>
    <n v="70"/>
    <s v="S2"/>
    <x v="1"/>
    <m/>
    <n v="25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27122"/>
    <s v="MIT N1"/>
    <x v="5"/>
    <x v="78"/>
    <x v="6"/>
    <x v="8"/>
    <x v="48"/>
    <n v="83"/>
    <s v="S2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49"/>
    <n v="83"/>
    <s v="N1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0"/>
    <n v="83"/>
    <s v="R4"/>
    <x v="0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1"/>
    <n v="83"/>
    <s v="S2"/>
    <x v="0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2"/>
    <n v="83"/>
    <s v="R4"/>
    <x v="1"/>
    <m/>
    <n v="1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3"/>
    <n v="83"/>
    <s v="S1"/>
    <x v="1"/>
    <m/>
    <n v="0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7122"/>
    <s v="MIT N1"/>
    <x v="5"/>
    <x v="78"/>
    <x v="6"/>
    <x v="8"/>
    <x v="54"/>
    <n v="83"/>
    <s v="N1"/>
    <x v="0"/>
    <m/>
    <n v="28"/>
    <s v="['D.AA.O.G', 'D.DF.MV', 'D.DF.VR', 'D.DF.VR', 'D.DF.VR', 'D.DF.VR', 'D.DF.VR', 'D.DT.MT', 'D.E.FI', 'D.E.FI', 'D.EPE', 'D.ETF', 'D.LS.CVS', 'D.E.FU', 'D.EPE', 'D.ETF', 'D.EXE.FU', 'D.KNOMA', 'D.MC.VY', 'D.MC.VY', 'D.MC.VY', 'D.PXI', 'D.RE.OR', 'D.VP', 'D.LS.CVS', 'D.LS.ETF.1', 'D.LS.PH.VH', 'D.LS.PH.VH', 'D.MC.VY', 'D.PXI', 'D.SECH', 'D.AA.O.G', 'D.AA.O.G', 'D.DF.MV', 'D.DF.MV', 'D.DF.VR', 'D.DF.VR', 'D.DF.VR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SP', 'D.LS.CVS', 'D.EPE', 'D.MC.VY', 'D.AE.AU', 'D.AE.AU', 'D.MPRES.MC', 'D.SP', 'D.SP', 'D.DC.C1', 'D.LS.CVS', 'D.DF.VR', 'D.A.ALL.ETF', 'D.LS.ETF.1', 'D.MC.VY', 'D.MC.VY', 'D.SP', 'D.SP', 'D.SP', 'D.EPE', 'D.MC.VY', 'D.MC.VY', 'D.MC.VY', 'D.MC.VY', 'D.DF.MV', 'D.SECH', 'D.DF.VR', 'D.LS.EPE', 'D.ETF', 'D.PLT.M', 'D.SP', 'D.EPE', 'D.AA.O.G', 'D.EXE.FU', 'D.DF.MV', 'D.ETF', 'D.DF.VR', 'D.DT.BT', 'D.SP', 'D.EPE', 'D.MC.VY', 'D.MC.VY', 'D.SECH', 'D.CH.BA', 'D.AE.AU', 'D.AA.O.G', 'D.SECH', 'D.SP', 'D.EFM']"/>
    <d v="2021-01-04T00:00:00"/>
  </r>
  <r>
    <n v="1000029118"/>
    <s v="MIT N1"/>
    <x v="5"/>
    <x v="79"/>
    <x v="8"/>
    <x v="8"/>
    <x v="48"/>
    <n v="70"/>
    <s v="N1"/>
    <x v="0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49"/>
    <n v="70"/>
    <s v="R4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0"/>
    <n v="70"/>
    <s v="N2"/>
    <x v="0"/>
    <m/>
    <n v="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1"/>
    <n v="70"/>
    <s v="N3"/>
    <x v="0"/>
    <m/>
    <n v="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2"/>
    <n v="70"/>
    <s v="S1"/>
    <x v="1"/>
    <m/>
    <n v="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3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8T00:00:00"/>
  </r>
  <r>
    <n v="1000029118"/>
    <s v="MIT N1"/>
    <x v="5"/>
    <x v="79"/>
    <x v="8"/>
    <x v="8"/>
    <x v="54"/>
    <n v="70"/>
    <s v="S2"/>
    <x v="1"/>
    <m/>
    <n v="38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EXE.FU', 'D.LS.CVS', 'D.BL.MV', 'D.DF.VR', 'D.E.FU', 'D.E.FU', 'D.E.FU', 'D.E.FU', 'D.E.FU', 'D.ETF', 'D.LS.CVS', 'D.LS.ECRVIS', 'D.LS.PO.D2', 'D.LS.PO.I1', 'D.LS.PO.I2', 'D.LS.CVS', 'D.MC.VY', 'D.MP.SE.TR', 'D.PXI', 'D.ENS.M', 'D.LS.CVS', 'D.LS.PO.D2', 'D.EXE.FU', 'D.FC', 'D.LS.ECRVIS', 'D.MC.VY', 'D.E.FI', 'D.E.FI', 'D.EPE', 'D.AA.O.G', 'D.AA.O.G', 'D.DF.VR', 'D.DF.VR', 'D.DF.VR', 'D.DF.VR', 'D.DF.VR', 'D.ETF', 'D.LS.CVS', 'D.E.FU', 'D.E.FU', 'D.E.FU', 'D.E.FU', 'D.LS.CVS', 'D.LS.PO.D3', 'D.LS.PO.I1', 'D.MP.SE.TR', 'D.FC', 'D.MC.VY', 'D.MC.VY', 'D.EFM', 'D.EFM', 'D.AA.O.G', 'D.BL.MV', 'D.BL.MV', 'D.DC.C1', 'D.VP', 'D.AA.O.G', 'D.DF.VR', 'D.DF.VR', 'D.DF.VR', 'D.DF.VR', 'D.DF.VR', 'D.EPE', 'D.ETF', 'D.FC', 'D.DF.MV', 'D.DF.VR', 'D.DF.VR', 'D.MC.VY', 'D.P.O.PO', 'D.VP', 'D.AA.O.G', 'D.DF.VR', 'D.DF.VR', 'D.DF.VR', 'D.DF.VR', 'D.EPE', 'D.ETF', 'D.MC.VY', 'D.DF.VR', 'D.DF.VR', 'D.VP', 'D.DF.VR', 'D.DF.VR', 'D.DF.VR', 'D.DF.VR', 'D.DF.VR', 'D.ETF', 'D.VP', 'D.DF.VR', 'D.MC.VY', 'D.MC.VY', 'D.E.FU', 'D.EFM', 'D.EPE', 'D.MPRES.MC', 'D.EXE.FU', 'D.ETF', 'D.ETF', 'D.FC', 'D.LS.CVS', 'D.LS.CVS', 'D.LS.PO.D1', 'D.LS.PO.D2', 'D.LS.PO.I1', 'D.LS.PO.I2', 'D.LS.PO.I3', 'D.AA.O.G', 'D.DF.MV', 'D.DF.MV', 'D.CO.F.D', 'D.CO.F.G', 'D.AE.AU', 'D.LS.CVS', 'D.LS.CVS', 'D.LS.CVS', 'D.LS.CVS', 'D.ETF', 'D.ETF', 'D.EXE.FU', 'D.FC.F', 'D.DF.VR', 'D.ETF', 'D.AU.TS.ETF', 'D.LS.CVS', 'D.MC.VY', 'D.PLT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.FU', 'D.MC.VY', 'D.ETF', 'D.EFM', 'D.E.FU', 'D.DF.VR', 'D.FC', 'D.BL.MV', 'D.MC.VY', 'D.DF.VR', 'D.DF.VR', 'D.DF.VR', 'D.DF.VR', 'D.FC', 'D.EXE.FU', 'D.DF.VR', 'D.LS.ECRVIS', 'D.MP.SE.TR', 'D.DA.MT', 'D.EXE.FU', 'D.DF.MV', 'D.DF.MV', 'D.DF.VR', 'D.BSS', 'D.DF.MV', 'D.C.MSR2', 'D.MC.VY', 'D.ETF', 'D.AA.O.G', 'D.E.FU', 'D.E.FU', 'D.MC.VY', 'D.MC.VY', 'D.LS.CVS', 'D.LS.CVS', 'D.ETF', 'D.LS.PO.D1', 'D.DF.VR', 'D.FC', 'D.LS.ETF.1', 'D.PLT', 'D.FC.F', 'D.DA.MT', 'D.EFM', 'D.DF.MV', 'D.MC.VY', 'D.MC.VY', 'D.MC.VY', 'D.MC.VY', 'D.EPE', 'D.FC', 'D.AE.AU', 'D.MC.VY', 'D.E.FI', 'D.AA.O.G', 'D.MC.VY', 'D.LS.CVS', 'D.DF.VR', 'D.EPE', 'D.AA.O.G', 'D.MC.VY', 'D.ETF', 'D.DF.VR', 'D.DF.VR', 'D.DF.VR', 'D.MPRES.MC', 'D.MC.VY', 'D.A.ALL.ETF', 'D.AU.TS.ETF', 'D.LS.CVS', 'D.LS.ETF.1', 'D.DF.VR', 'D.DF.MV', 'D.FC.F', 'D.PLT', 'D.FC.F', 'D.PLT', 'D.AA.O.G', 'D.ETF', 'D.ETF', 'D.FC.F', 'D.PLT', 'D.DF.MV', 'D.LS.ETF.1', 'D.A.ALL.ETF', 'D.LS.CVS', 'D.DF.VR', 'D.LS.ETF.1', 'D.A.ALL.ETF', 'D.LS.CVS', 'D.DF.VR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"/>
    <d v="2021-03-29T00:00:00"/>
  </r>
  <r>
    <n v="1000030868"/>
    <s v="MIT N1"/>
    <x v="5"/>
    <x v="80"/>
    <x v="10"/>
    <x v="8"/>
    <x v="48"/>
    <n v="82"/>
    <s v="S1"/>
    <x v="1"/>
    <m/>
    <n v="1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49"/>
    <n v="82"/>
    <s v="S2"/>
    <x v="1"/>
    <m/>
    <n v="4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0"/>
    <n v="82"/>
    <s v="R4"/>
    <x v="1"/>
    <m/>
    <n v="18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1"/>
    <n v="82"/>
    <s v="N2"/>
    <x v="1"/>
    <m/>
    <n v="16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2"/>
    <n v="82"/>
    <s v="S2"/>
    <x v="1"/>
    <m/>
    <n v="90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3"/>
    <n v="82"/>
    <s v="S2"/>
    <x v="1"/>
    <m/>
    <n v="10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868"/>
    <s v="MIT N1"/>
    <x v="5"/>
    <x v="80"/>
    <x v="10"/>
    <x v="8"/>
    <x v="54"/>
    <n v="82"/>
    <s v="N6"/>
    <x v="1"/>
    <m/>
    <n v="792"/>
    <s v="[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.ALL.ETF', 'D.AA.O.G', 'D.AA.O.D', 'D.MC.VY', 'D.C.ANA', 'D.DF.MV', 'D.DF.VR', 'D.E.FU', 'D.EFM', 'D.EFM', 'D.EXE.FU', 'D.E.FU', 'D.E.FU', 'D.EPE', 'D.LS.CVS', 'D.EXE.FU', 'D.EXE.FU', 'D.DA.MT', 'D.DF.MV', 'D.DF.MV', 'D.LS.CVS', 'D.EXE.FU', 'D.EXE.FU', 'D.EXE.FU', 'D.EXE.FU', 'D.EXE.FU', 'D.EXE.FU', 'D.FC.F', 'D.LS.CVS', 'D.LS.CVS', 'D.LS.PH.VH', 'D.MC.VY', 'D.MC.VY', 'D.DF.VR', 'D.E.FU', 'D.E.FU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DF.VR', 'D.DF.VR', 'D.DF.VR', 'D.DF.VR', 'D.DF.VR', 'D.DF.VR', 'D.DF.VR', 'D.DT.BT', 'D.LS.CVS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MC.VY', 'D.DC.C1', 'D.DF.VR', 'D.EPE', 'D.RE.OR', 'D.VP', 'D.E.FU', 'D.E.FU', 'D.E.FU', 'D.EFM', 'D.LS.CVS', 'D.LS.PO.D2', 'D.LS.PO.I1', 'D.LS.PO.I2', 'D.PLT', 'D.DF.VR', 'D.MC.VY', 'D.DF.VR', 'D.DF.VR', 'D.E.FI', 'D.E.FI', 'D.EPE', 'D.ETF', 'D.LS.CVS', 'D.LS.CVS', 'D.MC.VY', 'D.LS.ECRVIS', 'D.MC.VY', 'D.VP', 'D.DF.VR', 'D.DF.VR', 'D.DF.VR', 'D.DF.VR', 'D.DF.VR', 'D.E.FI', 'D.E.FI', 'D.EPE', 'D.MC.VY', 'D.C.ANA', 'D.FC', 'D.VA', 'D.C.MSR2', 'D.AA.O.G', 'D.MC.VY', 'D.SP', 'D.SP', 'D.DF.VR', 'D.DF.VR', 'D.DF.VR', 'D.DF.VR', 'D.EFM', 'D.DF.MV', 'D.AU.TS.ETF', 'D.DC.C1', 'D.LS.PH.VH', 'D.EFM', 'D.A.ALL.ETF', 'D.CM.ETF', 'D.IS.ETF', 'D.EAB.ETF', 'D.EAB.ETF', 'D.EAB.ETF', 'D.EAB.ETF', 'D.EAB.ETF', 'D.CV.CC', 'D.DF.VR', 'D.PXI', 'D.ETF', 'D.HS.ETF', 'D.RE.OR', 'D.E.FU', 'D.ETF', 'D.E.FU', 'D.E.FU', 'D.AA.O.G', 'D.MC.VY', 'D.MC.VY', 'D.EPE', 'D.LS.CVS', 'D.LS.CVS', 'D.MC.VY', 'D.EPE', 'D.CV.CC', 'D.DC.C1', 'D.SP', 'D.AE.AU', 'D.ETF', 'D.DF.VR', 'D.EFM', 'D.FC.F', 'D.PLT', 'D.DF.MV', 'D.LS.PH.VH', 'D.LS.PO.D1', 'D.LS.ETF.1', 'D.MC.VY', 'D.C.ANA', 'D.MC.VY', 'D.MC.VY', 'D.SP', 'D.SP', 'D.AA.O.G', 'D.AA.O.G', 'D.MPRES.MC', 'D.SP', 'D.MC.VY', 'D.LS.CVS', 'D.AE.AU', 'D.E.FU', 'D.HS.CVS', 'D.LS.ETF.1', 'D.MC.VY', 'D.DF.VR', 'D.PLT', 'D.LS.PO.I2', 'D.VA', 'D.LS.PO.D3', 'D.EAB.ETF', 'D.EAB.ETF', 'D.EAB.ETF', 'D.EAB.ETF', 'D.EAB.ETF', 'D.ETF', 'D.DF.VR', 'D.DF.VR', 'D.MC.VY', 'D.ETF', 'D.DF.VR', 'D.DF.VR', 'D.DF.VR', 'D.AA.O.G', 'D.LS.ETF.1', 'D.FC.F', 'D.PLT', 'D.DF.MV', 'D.LS.ETF.1', 'D.A.ALL.ETF', 'D.MC.VY', 'D.MC.VY', 'D.MC.VY', 'D.PXI', 'D.MC.VY', 'D.DF.VR', 'D.DF.VR', 'D.DF.VR', 'D.DF.VR', 'D.DF.VR', 'D.E.FU', 'D.AE.AU', 'D.EFM', 'D.EXE.FU', 'D.AA.O.G', 'D.AA.O.G', 'D.MC.VY', 'D.DF.VR', 'D.BL.MV', 'D.MC.VY', 'D.MC.VY', 'D.DF.VR', 'D.DF.VR', 'D.DF.VR', 'D.DF.VR', 'D.MES.PRES', 'D.DC.C1', 'D.DF.VR', 'D.SC', 'D.EPE', 'D.EAB.ETF', 'D.EAB.ETF', 'D.EAB.ETF', 'D.EAB.ETF', 'D.DC.C1', 'D.DF.VR', 'D.SC', 'D.EPE', 'D.AU.TS.ETF', 'D.LS.ETF.2', 'D.AA.O.G', 'D.AA.O.G', 'D.EAB.ETF', 'D.EAB.ETF', 'D.EAB.ETF', 'D.EAB.ETF', 'D.EAB.ETF', 'D.DC.C1', 'D.MES.PRES', 'D.IS.ETF', 'D.MC.VY', 'D.EPE', 'D.DF.VR', 'D.SC', 'D.AA.F.G', 'D.AA.O.G', 'D.LS.PO.I3', 'D.LS.PO.I2', 'D.LS.PO.I1', 'D.LS.PO.D1', 'D.LS.PO.D2', 'D.LS.PO.D3', 'D.LS.PO.I3', 'D.LS.PO.I2', 'D.LS.PO.I1', 'D.LS.PO.D1', 'D.LS.PO.D2', 'D.LS.PO.D3', 'D.LS.PO.D1', 'D.LS.PO.D2', 'D.LS.PO.D3', 'D.LS.PO.I3', 'D.LS.PO.I1', 'D.LS.PO.I2', 'D.LS.PO.I3', 'D.LS.PO.I2', 'D.LS.PO.I1', 'D.LS.PO.D1', 'D.LS.PO.D3', 'D.LS.PO.D2', 'D.LS.PO.D1', 'D.LS.PO.D2', 'D.LS.PO.D3', 'D.LS.PO.I3', 'D.LS.PO.I1', 'D.LS.PO.I2', 'D.LS.PO.D1', 'D.LS.PO.D2', 'D.LS.PO.D3', 'D.LS.PO.I3', 'D.LS.PO.I2', 'D.LS.PO.I1', 'D.LS.PO.D1', 'D.LS.PO.D2', 'D.LS.PO.D3', 'D.LS.PO.I3', 'D.LS.PO.I2', 'D.LS.PO.I1', 'D.LS.PO.I3', 'D.LS.PO.I1', 'D.LS.PO.I2', 'D.LS.PO.D1', 'D.LS.PO.D2', 'D.LS.PO.D3', 'D.MC.VY', 'D.MC.VY', 'D.MC.VY', 'D.DF.VR', 'D.ENS.M', 'D.PLT.M', 'D.EXE.FU', 'D.FC', 'D.AA.O.D', 'D.PXI', 'D.DF.MV', 'D.DF.MV', 'D.EFM', 'D.EXE.FU', 'D.EXE.FU', 'D.EXE.FU', 'D.EXE.FU', 'D.EXE.FU', 'D.MP.SE.TR', 'D.DF.VR', 'D.P.O.PO', 'D.C.MEL2', 'D.DF.MV', 'D.MC.VY', 'D.MC.VY', 'D.SP', 'D.MC.VY', 'D.MC.VY', 'D.AA.F.G', 'D.AA.O.G', 'D.E.FU', 'D.E.FU', 'D.SP', 'D.MC.VY', 'D.MC.VY', 'D.LS.CVS', 'D.LS.CVS', 'D.SP', 'D.PXI', 'D.PLT', 'D.ENS.M', 'D.PLT.M', 'D.DF.VR', 'D.BL.MV', 'D.DF.VR', 'D.DF.MV', 'D.EXE.FU', 'D.MC.VY', 'D.MC.VY', 'D.EPE', 'D.DC.C1', 'D.DF.VR', 'D.PXI', 'D.AA.O.G', 'D.DT.BT', 'D.DF.MV', 'D.AA.O.G', 'D.EXE.FU', 'D.E.FU', 'D.EPE', 'D.CV.CC', 'D.DC.C1', 'D.DT.BT', 'D.E.FU', 'D.PLT.M', 'D.ENS.M', 'D.LS.PH.VH', 'D.DF.VR', 'D.EFM', 'D.LS.PO.D1', 'D.FC.F', 'D.PLT', 'D.DF.MV', 'D.MPRES.MC', 'D.AE.AU', 'D.PXI', 'D.E.FU', 'D.AA.O.G', 'D.SECH', 'D.EXE.FU', 'D.AA.F.D', 'D.SP', 'D.SP', 'D.SP', 'D.SP', 'D.SP', 'D.SP', 'D.SP', 'D.SP', 'D.SP', 'D.MC.VY', 'D.ES.MEL1', 'D.BSS', 'D.C.MSR2', 'D.C.MSR1', 'D.C.MEL2', 'D.C.MEL1', 'D.DF.MV', 'D.EFM', 'D.EFM', 'D.EFM', 'D.E.FU', 'D.BL.MV', 'D.DF.VR', 'D.ENS.MZ', 'D.LS.PO.I2', 'D.PLT', 'D.LS.PO.I1', 'D.E.FU', 'D.LS.CVS', 'D.SP', 'D.DF.VR', 'D.DF.VR', 'D.LS.CVS', 'D.AA.O.G', 'D.PLT.M', 'D.ETF', 'D.EPE', 'D.DF.VR', 'D.DF.VR', 'D.DF.VR', 'D.DF.VR', 'D.FC.F', 'D.PLT', 'D.FC.F', 'D.PLT', 'D.EXE.FU', 'D.DA.MT', 'D.AE.AU', 'D.DT.BT', 'D.DF.MV', 'D.AA.O.G', 'D.AA.O.G', 'D.LS.ETF.1', 'D.A.ALL.ETF', 'D.LS.CVS', 'D.DF.VR', 'D.DF.MV', 'D.DT.BT', 'D.MC.VY', 'D.MC.VY', 'D.LS.ETF.1', 'D.A.ALL.ETF', 'D.LS.CVS', 'D.DF.VR', 'D.SP', 'D.DF.MV', 'D.AA.F.G', 'D.ETF', 'D.IS.ETF', 'D.E.FU', 'D.AA.O.G', 'D.AA.O.G', 'D.MC.VY', 'D.DF.VR', 'D.DF.VR', 'D.DF.VR', 'D.DF.VR', 'D.LS.PH.VH', 'D.FC', 'D.IS.ETF', 'D.MES.PRES', 'D.DT.BT', 'D.EPE', 'D.DF.VR', 'D.SC', 'D.EXE.FU', 'D.AA.O.G', 'D.PXI', 'D.DF.VR', 'D.FC', 'D.AA.O.D', 'D.DF.MV', 'D.EFM', 'D.MP.SE.TR', 'D.EXE.FU', 'D.DF.MV', 'D.AA.O.G', 'D.DF.VR', 'D.P.O.PO', 'D.C.MEL2', 'D.DF.MV', 'D.SP', 'D.SP', 'D.EFM', 'D.DF.VR', 'D.DF.VR', 'D.DF.MV', 'D.ENS.M', 'D.DT.BT', 'D.AE.AU', 'D.EXE.FU', 'D.MC.VY', 'D.MC.VY', 'D.EPE', 'D.DC.C1', 'D.MC.VY', 'D.MC.VY', 'D.EPE', 'D.DC.C1', 'D.PLT.M', 'D.DF.VR', 'D.EFM', 'D.FC.F', 'D.PLT', 'D.SA.2', 'D.RE.OR', 'D.EN.C2', 'D.EN.C2', 'D.MPRES.MC', 'D.DF.MV', 'D.MC.VY', 'D.MC.VY', 'D.EPE', 'D.SP', 'D.MC.VY', 'D.AE.AU', 'D.PXI', 'D.AA.O.G', 'D.AA.O.G', 'D.PXI', 'D.DF.VR', 'D.DF.VR', 'D.MPRES.MC', 'D.AU.TS.ETF', 'D.BL.MV', 'D.CO.F.G', 'D.CO.F.D', 'D.EXE.FU', 'D.FC', 'D.DF.MV', 'D.AA.O.G', 'D.E.FU', 'D.CV.CC', 'D.SP', 'D.DF.VR', 'D.C.MEL1', 'D.BSS', 'D.P.O.PO', 'D.C.MSR2', 'D.C.MEL2', 'D.ES.MEL1', 'D.DF.MV', 'D.EFM', 'D.EFM', 'D.E.FU', 'D.LS.PO.I2', 'D.LS.PO.D2', 'D.PLT', 'D.ENS.M', 'D.PLT.M', 'D.DF.VR', 'D.LS.PO.I1', 'D.AE.AU', 'D.LS.ECRVIS', 'D.MP.SE.TR', 'D.E.FU', 'D.E.FU', 'D.MC.VY', 'D.MC.VY', 'D.SP', 'D.LS.CVS', 'D.ETF', 'D.DF.VR', 'D.DF.VR', 'D.DF.VR', 'D.PLT.M', 'D.ETF', 'D.DF.VR', 'D.EPE', 'D.MC.VY', 'D.LS.ETF.1', 'D.FC.F', 'D.PLT', 'D.FC.F', 'D.PLT', 'D.DF.MV', 'D.LS.ETF.1', 'D.A.ALL.ETF', 'D.LS.CVS', 'D.DF.VR', 'D.LS.ECRVIS', 'D.DT.BT', 'D.FC.F', 'D.PLT', 'D.DF.MV', 'D.MC.VY', 'D.MC.VY', 'D.LS.ETF.1', 'D.A.ALL.ETF', 'D.DF.V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MC.VY', 'D.ETF', 'D.EFM', 'D.DF.VR', 'D.DF.VR', 'D.DF.VR', 'D.DF.VR', 'D.DF.VR', 'D.SP', 'D.AA.O.G', 'D.EFM', 'D.C.ANA', 'D.DT.BT', 'D.SC', 'D.EPE', 'D.DF.VR', 'D.ETF', 'D.ETF', 'D.EXE.FU', 'D.DF.VR', 'D.EFM', 'D.FC', 'D.AA.O.G', 'D.DF.MV', 'D.DF.MV', 'D.SP', 'D.AU.TS.ETF', 'D.RE.OR', 'D.AU.TS.ETF', 'D.RE.OR', 'D.C.ANA', 'D.AA.F.G', 'D.AE.AU', 'D.RE.OR', 'D.E.FU', 'D.E.FU', 'D.MC.VY', 'D.EPE', 'D.LS.CVS', 'D.LS.CVS', 'D.EXE.FU', 'D.DF.VR', 'D.DF.MV', 'D.E.FU', 'D.AE.AU', 'D.AA.O.G', 'D.MC.VY', 'D.MC.VY', 'D.MC.VY', 'D.EPE', 'D.DC.C1', 'D.BL.MV', 'D.E.FU', 'D.EXE.FU', 'D.DC.C1', 'D.DF.VR', 'D.DF.VR', 'D.DF.MV', 'D.EPE', 'D.PLT.M', 'D.PLT.M', 'D.AA.O.G', 'D.CO.F.G', 'D.CO.F.D', 'D.DF.VR', 'D.EFM', 'D.DF.VR', 'D.FC', 'D.DF.MV', 'D.BL.MV', 'D.DT.BT', 'D.EXE.FU', 'D.E.FU', 'D.MC.VY', 'D.MC.VY', 'D.EPE', 'D.DC.C1', 'D.DF.VR', 'D.LS.PO.D1', 'D.EFM', 'D.FC.F', 'D.PLT', 'D.DF.MV', 'D.MPRES.MC', 'D.MC.VY', 'D.MC.VY', 'D.MC.VY', 'D.EPE', 'D.VA', 'D.LS.ETF.1', 'D.ETF', 'D.SECH', 'D.DF.VR', 'D.FC', 'D.EXE.FU', 'D.BL.MV', 'D.E.FU', 'D.DF.MV', 'D.AA.O.G', 'D.VP', 'D.MC.VY', 'D.CV.CC', 'D.LS.CVS', 'D.DF.VR', 'D.FC', 'D.BL.MV', 'D.LS.PO.I2', 'D.E.FU', 'D.PLT', 'D.DF.VR', 'D.E.FU', 'D.PLT.M', 'D.LS.PO.I1', 'D.RE.OR', 'D.DA.MT', 'D.EXE.FU', 'D.LS.PO.D2', 'D.E.FU', 'D.E.FU', 'D.SP', 'D.LS.CVS', 'D.LS.PO.I1', 'D.DF.VR', 'D.DA.MT', 'D.LS.PO.D1', 'D.FC', 'D.DF.MV', 'D.FC', 'D.E.FU', 'D.EXE.FU', 'D.LS.PO.I2', 'D.EPE', 'D.LS.CVS', 'D.LS.PO.I1', 'D.E.FU', 'D.LS.PO.I3', 'D.DA.MT', 'D.FC', 'D.DF.MV', 'D.MPRES.MC', 'D.FC', 'D.AA.O.G', 'D.LS.CVS', 'D.EPE', 'D.SP', 'D.MES.PRES', 'D.EPE', 'D.AA.O.G', 'D.MC.VY', 'D.SP', 'D.MC.VY', 'D.ETF', 'D.DF.VR', 'D.DF.VR', 'D.EXE.FU', 'D.DT.BT', 'D.FC.F', 'D.PLT', 'D.FC.F', 'D.PLT', 'D.DF.MV', 'D.AA.O.G', 'D.MC.VY', 'D.MC.VY', 'D.MC.VY', 'D.MC.VY', 'D.LS.ETF.1', 'D.A.ALL.ETF', 'D.LS.CVS', 'D.DF.VR', 'D.MC.VY', 'D.RE.OR', 'D.PXI', 'D.DF.VR', 'D.DT.MT', 'D.K.SE.TR', 'D.CM.RL.FU', 'D.RE.OR', 'D.DC.C1', 'D.MES.PRES', 'D.C.ANA', 'D.EXE.FU', 'D.DF.VR', 'D.X.IH.SA', 'D.CO.F.G', 'D.CO.F.D', 'D.BSS', 'D.DF.MV', 'D.MP.SE.TR', 'D.AA.F.G', 'D.AA.F.D', 'D.P.O.PO', 'D.EFM', 'D.MP.SE.TR', 'D.AA.O.D', 'D.FC', 'D.EXE.FU', 'D.P.O.PO', 'D.DF.VR', 'D.C.MEL2', 'D.DF.MV', 'D.DF.MV', 'D.MC.VY', 'D.MC.VY', 'D.PXI', 'D.EXE.FI', 'D.AU.TS.ETF', 'D.AU.TS.ETF', 'D.RE.OR', 'D.EFM', 'D.EFM', 'D.PLT.M', 'D.LS.PO.D3', 'D.LS.PO.I1', 'D.LS.PO.I2', 'D.LS.PO.I3', 'D.AE.AU', 'D.AA.F.G', 'D.AA.O.G', 'D.E.FU', 'D.E.FU', 'D.EPE', 'D.LS.CVS', 'D.LS.CVS', 'D.PLT.M', 'D.EXE.FU', 'D.DT.BT', 'D.MC.VY', 'D.EPE', 'D.DC.C1', 'D.ETF', 'D.PLT.M', 'D.DF.VR', 'D.LS.PO.D1', 'D.FC', 'D.DF.VR', 'D.EFM', 'D.FC.F', 'D.PLT', 'D.DF.VR', 'D.DF.MV', 'D.MPRES.MC', 'D.MC.VY', 'D.MC.VY', 'D.SP', 'D.EXE.FU', 'D.EXE.FU', 'D.ETF', 'D.EFM', 'D.ETF', 'D.SECH', 'D.PXI', 'D.LS.ETF.1', 'D.SECH', 'D.DF.VR', 'D.CM.RL.FU', 'D.FC', 'D.BL.MV', 'D.EFM', 'D.DF.VR', 'D.DF.MV', 'D.EXE.FU', 'D.E.FU', 'D.CV.CC', 'D.LS.CVS', 'D.DF.VR', 'D.PXI', 'D.FC', 'D.BL.MV', 'D.LS.PO.I2', 'D.RE.OR', 'D.EFM', 'D.EFM', 'D.ENS.M', 'D.FC.F', 'D.E.FU', 'D.LS.PO.I1', 'D.LS.ETF.1', 'D.E.FU', 'D.DF.VR', 'D.C.MEL2', 'D.C.MEL1', 'D.BSS', 'D.DF.MV', 'D.LS.CVS', 'D.AE.AU', 'D.EFM', 'D.EXE.FU', 'D.LS.PO.I2', 'D.EFM', 'D.LS.PO.I1', 'D.LS.PO.D2', 'D.DF.VR', 'D.FC', 'D.DF.MV', 'D.FC', 'D.E.FU', 'D.EPE', 'D.LS.CVS', 'D.E.FU', 'D.ETF', 'D.PXI', 'D.LS.PO.I3', 'D.LS.PO.I2', 'D.LS.PO.I1', 'D.DF.MV', 'D.FC', 'D.E.FU', 'D.FC', 'D.EPE', 'D.LS.CVS', 'D.AE.AU', 'D.DF.VR', 'D.DF.VR', 'D.DA.MT', 'D.BL.MV', 'D.VA', 'D.PXI', 'D.C.ANA', 'D.EFM', 'D.LS.CVS', 'D.EPE', 'D.LS.PO.D3', 'D.LS.PO.D2', 'D.LS.PO.I3', 'D.LS.PO.I2', 'D.LS.PO.I1', 'D.LS.PO.D1', 'D.RE.OR', 'D.MC.VY', 'D.ETF', 'D.DF.VR', 'D.DF.VR', 'D.DF.VR', 'D.E.FI', 'D.MC.VY', 'D.EPE', 'D.FC', 'D.BL.MV', 'D.LS.CVS', 'D.LS.CVS', 'D.EFM', 'D.DF.VR', 'D.AE.AU', 'D.DA.MT', 'D.EXE.FU', 'D.DF.MV', 'D.EFM', 'D.LS.PH.VH', 'D.MES.PRES', 'D.MC.VY', 'D.ETF', 'D.LS.CVS', 'D.EPE', 'D.ETF', 'D.BL.MV', 'D.BL.MV', 'D.E.FU', 'D.PLT', 'D.ENS.M', 'D.PLT.M', 'D.ETF', 'D.E.FU', 'D.ETF', 'D.ETF', 'D.ETF', 'D.DF.VR', 'D.DF.MV', 'D.AA.O.G', 'D.DF.MV', 'D.MC.VY', 'D.MC.VY', 'D.MC.VY', 'D.AA.F.G', 'D.AA.O.G', 'D.LS.PO.I3', 'D.LS.PO.I2', 'D.LS.PO.I1', 'D.LS.PO.D1', 'D.LS.PO.D2', 'D.LS.PO.D3', 'D.MC.VY', 'D.MC.VY', 'D.EPE', 'D.LS.CVS', 'D.LS.CVS', 'D.EFM', 'D.DF.VR', 'D.AE.AU', 'D.MC.VY', 'D.EXE.FU', 'D.DF.MV', 'D.EPE', 'D.DC.C1', 'D.MP.SE.TR', 'D.LS.CVS', 'D.RE.OR', 'D.DF.VR', 'D.AE.AU', 'D.DF.MV', 'D.LS.PO.I2', 'D.EFM', 'D.RE.OR', 'D.EFM', 'D.LS.CVS', 'D.RE.OR', 'D.CDE.MC', 'D.EXE.FU', 'D.E.FU', 'D.E.FU', 'D.MP.SE.TR', 'D.DF.VR', 'D.P.O.PO', 'D.C.MSR2', 'D.C.MSR1', 'D.C.MEL2', 'D.DF.MV', 'D.LS.CVS', 'D.EXE.FU', 'D.DF.MV', 'D.DT.BT', 'D.MC.VY', 'D.MC.VY', 'D.MC.VY', 'D.LS.ETF.1', 'D.A.ALL.ETF', 'D.E.FU', 'D.LS.CVS', 'D.LS.CVS', 'D.AE.AU', 'D.DA.MT', 'D.BL.MV', 'D.DF.VR', 'D.E.FU', 'D.MC.VY', 'D.MC.VY', 'D.MC.VY', 'D.DF.VR', 'D.DF.VR', 'D.DF.VR', 'D.DF.VR', 'D.ETF', 'D.MC.VY', 'D.ETF', 'D.EPE', 'D.DF.VR', 'D.LS.CVS', 'D.DF.VR', 'D.DF.VR', 'D.KNOMA', 'D.DF.VR', 'D.A.CM.ETF', 'D.ES.MEL2', 'D.BL.MV', 'D.LS.PH.VH', 'D.FC', 'D.DF.VR', 'D.LS.CVS', 'D.LS.CVS', 'D.DF.MV', 'D.DF.MV', 'D.MC.VY', 'D.MC.VY', 'D.MC.VY', 'D.RE.OR', 'D.MC.VY', 'D.MC.VY', 'D.EPE', 'D.LS.CVS', 'D.LS.CVS', 'D.AE.AU', 'D.PXI', 'D.FC', 'D.DF.VR', 'D.DF.VR', 'D.EFM', 'D.DF.MV', 'D.DT.BT', 'D.E.FU', 'D.EXE.FU', 'D.EPE', 'D.SP', 'D.DC.C1', 'D.MPRES.MC', 'D.MC.VY', 'D.MC.VY', 'D.MC.VY', 'D.EPE', 'D.SECH', 'D.SECH', 'D.MPRES.MC', 'D.SECH', 'D.MC.VY', 'D.BL.MV', 'D.CV.CC', 'D.LS.CVS', 'D.DF.VR', 'D.EFM', 'D.EPE', 'D.MC.VY', 'D.ETF', 'D.C.ANA', 'D.DF.VR', 'D.LS.CVS', 'D.DF.VR', 'D.DF.VR', 'D.PLT.M', 'D.MC.VY', 'D.LS.ETF.1', 'D.A.ALL.ETF', 'D.LS.CVS', 'D.DF.VR', 'D.PLT.M', 'D.MC.VY', 'D.MC.VY', 'D.AE.AU', 'D.PLT.M', 'D.ES.MEL1', 'D.LS.CVS', 'D.LS.CVS', 'D.EFM', 'D.DF.VR', 'D.BL.MV', 'D.DF.MV', 'D.E.FU', 'D.MC.VY', 'D.MC.VY', 'D.DF.VR', 'D.DF.VR', 'D.DF.VR', 'D.DF.VR', 'D.EXE.FU', 'D.EXE.FU', 'D.EXE.FU', 'D.ETF', 'D.EFM', 'D.FC', 'D.PXI', 'D.DA.MT', 'D.DF.MV', 'D.EXE.FU', 'D.CM.RL.FU', 'D.N.CC', 'D.MES.PRES', 'D.MC.VY', 'D.ETF', 'D.EPE', 'D.DF.VR', 'D.DF.VR', 'D.LS.CVS', 'D.KNOMA', 'D.DF.VR', 'D.SP', 'D.DF.MV', 'D.AU.TS.ETF', 'D.FC', 'D.CV.CC', 'D.RE.OR', 'D.ETF', 'D.EFM', 'D.ETF', 'D.ETF', 'D.EXE.FU', 'D.FC', 'D.DF.VR', 'D.DF.VR', 'D.DF.MV', 'D.DF.MV', 'D.AE.AU', 'D.AA.O.G', 'D.AA.O.G', 'D.ETF', 'D.ETF', 'D.E.FU', 'D.E.FU', 'D.RE.OR', 'D.PLT.M', 'D.LS.CVS', 'D.LS.CVS', 'D.EPE', 'D.MP.SE.TR', 'D.MC.VY', 'D.MC.VY', 'D.EPE', 'D.LS.CVS', 'D.RE.OR', 'D.DF.VR', 'D.FC', 'D.AE.AU', 'D.DF.MV', 'D.DT.BT', 'D.PLT.M', 'D.EXE.FU', 'D.MC.VY', 'D.EPE', 'D.DC.C1', 'D.LS.CVS', 'D.LS.CVS', 'D.DF.VR', 'D.FC', 'D.C.ANA', 'D.LS.PO.D1', 'D.EFM', 'D.E.FU', 'D.PLT.M', 'D.DF.VR', 'D.AE.AU', 'D.DA.MT', 'D.FC.F', 'D.PLT', 'D.DF.MV', 'D.AA.O.G', 'D.EFM', 'D.MC.VY', 'D.MC.VY', 'D.MC.VY', 'D.EPE', 'D.SP', 'D.DF.MV', 'D.AE.AU', 'D.AE.AU', 'D.MC.VY', 'D.DT.MT', 'D.DT.MT', 'D.SECH', 'D.SECH', 'D.SECH', 'D.MC.VY', 'D.MC.VY', 'D.DF.VR', 'D.EFM', 'D.FC', 'D.BL.MV', 'D.EXE.FU', 'D.AE.AU', 'D.AA.O.G', 'D.DF.MV', 'D.AE.AU', 'D.E.FU', 'D.CV.CC', 'D.LS.CVS', 'D.DF.VR', 'D.DF.MV', 'D.EPE', 'D.LS.CVS', 'D.RE.OR', 'D.E.FI', 'D.LS.PO.I3', 'D.LS.PO.I2', 'D.LS.PO.I1', 'D.LS.PO.D1', 'D.RE.OR', 'D.AE.AU', 'D.DF.MV', 'D.AA.O.G', 'D.FC', 'D.AA.O.G', 'D.EPE', 'D.LS.CVS', 'D.SP', 'D.SP', 'D.SP', 'D.SP', 'D.LS.ECRVIS', 'D.EFM', 'D.AA.O.G', 'D.LS.CVS', 'D.LS.CVS', 'D.CO.F.G', 'D.AA.O.G', 'D.DF.VR', 'D.DF.VR', 'D.DA.MT', 'D.EPE', 'D.LS.PO.D3', 'D.PLT.M', 'D.C.ANA', 'D.ETF', 'D.DF.VR', 'D.DF.VR', 'D.DF.VR', 'D.EFM', 'D.EXE.FU', 'D.EXE.FU', 'D.EXE.FU', 'D.EXE.FU', 'D.EXE.FU', 'D.EXE.FU', 'D.EXE.FU', 'D.E.FU', 'D.DF.VR', 'D.DF.VR', 'D.DF.VR', 'D.DF.VR', 'D.FC', 'D.DT.BT', 'D.PXI', 'D.DF.MV', 'D.FC.F', 'D.PLT', 'D.AA.O.G', 'D.AA.O.G', 'D.PLT.M', 'D.ENS.M', 'D.MC.VY', 'D.MC.VY', 'D.MC.VY', 'D.LS.ETF.1', 'D.A.ALL.ETF', 'D.LS.CVS', 'D.DF.VR', 'D.SP', 'D.DF.VR', 'D.FC', 'D.E.FU', 'D.BL.MV', 'D.E.FU', 'D.DF.MV', 'D.MC.VY', 'D.MC.VY', 'D.MC.VY', 'D.SP', 'D.E.FU', 'D.E.FU', 'D.DF.VR', 'D.DF.VR', 'D.DF.VR', 'D.DF.VR', 'D.DF.VR', 'D.DF.VR', 'D.DF.VR', 'D.DF.VR', 'D.DF.VR', 'D.ES.MEL1', 'D.EFM', 'D.FC', 'D.FC', 'D.SP', 'D.SP', 'D.AE.AU', 'D.EXE.FU', 'D.BL.MV', 'D.DF.MV', 'D.AA.O.G', 'D.AA.O.G', 'D.MC.VY', 'D.ETF', 'D.DF.VR', 'D.LS.CVS', 'D.DF.VR', 'D.KNOMA', 'D.DF.VR', 'D.SP', 'D.EXE.FU', 'D.ETF', 'D.AU.TS.ETF', 'D.EPE', 'D.LS.CVS', 'D.LS.CVS', 'D.E.FU', 'D.MP.SE.TR', 'D.MC.VY', 'D.EPE', 'D.RE.OR', 'D.EFM', 'D.FC', 'D.DF.VR', 'D.DF.VR', 'D.E.FU', 'D.AA.O.G', 'D.DF.MV', 'D.AA.O.G', 'D.DT.BT', 'D.EXE.FU', 'D.LS.ECRVIS', 'D.MC.VY', 'D.MC.VY', 'D.EPE', 'D.DC.C1', 'D.E.FU', 'D.EXE.FU', 'D.EPE', 'D.DC.C1', 'D.AU.TS.ETF', 'D.SA.2', 'D.LS.PO.I2', 'D.LS.PO.D2', 'D.AA.O.G', 'D.CO.F.G', 'D.CO.F.D', 'D.MP.SE.TR', 'D.RE.OR', 'D.AA.O.G', 'D.PLT.M', 'D.ETF', 'D.LS.PO.D1', 'D.FC.F', 'D.PLT', 'D.EFM', 'D.DF.MV', 'D.MC.VY', 'D.MC.VY', 'D.EPE', 'D.ETF', 'D.CO.F.G', 'D.ETF', 'D.SECH', 'D.FC', 'D.SECH', 'D.AE.AU', 'D.LS.ETF.1', 'D.SECH', 'D.BL.MV', 'D.DF.VR', 'D.VA', 'D.LS.CVS', 'D.LS.CVS', 'D.AA.O.G', 'D.EAB.ETF', 'D.EAB.ETF', 'D.EAB.ETF', 'D.EAB.ETF', 'D.EAB.ETF', 'D.E.FU', 'D.E.FU', 'D.LS.CVS', 'D.BL.MV', 'D.AE.AU', 'D.LS.ETF.2', 'D.LS.PH.VH', 'D.LS.CVS', 'D.BL.MV', 'D.EFM', 'D.AA.O.G', 'D.LS.PH.VH', 'D.AA.O.G', 'D.MC.VY', 'D.LS.PO.I3', 'D.LS.PO.I2', 'D.LS.PO.I1', 'D.LS.PO.D3', 'D.LS.PO.D2', 'D.LS.PO.D1', 'D.MP.SE.TR', 'D.RE.OR', 'D.LS.ETF.2', 'D.E.FU', 'D.FC', 'D.RE.OR', 'D.BL.MV', 'D.AA.F.G', 'D.AA.F.D', 'D.AE.AU', 'D.AA.O.G', 'D.FC', 'D.SA.1', 'D.DF.MV', 'D.AA.O.G', 'D.EPE', 'D.LS.CVS', 'D.SECH', 'D.SECH', 'D.AA.O.G', 'D.MPRES.MC', 'D.EPE', 'D.LS.CVS', 'D.ETF', 'D.FC', 'D.FC', 'D.EFM', 'D.EPE', 'D.DF.VR', 'D.DF.VR', 'D.C.ANA', 'D.ETF', 'D.ETF', 'D.DA.MT', 'D.EXE.FU', 'D.DF.MV', 'D.DT.BT', 'D.FC.F', 'D.PLT', 'D.MC.VY', 'D.MC.VY', 'D.LS.ETF.1', 'D.A.ALL.ETF', 'D.LS.CVS', 'D.DF.VR', 'D.EFM', 'D.PLT.M', 'D.E.FU', 'D.BL.MV', 'D.E.FU', 'D.DF.VR', 'D.AE.AU', 'D.AA.O.G', 'D.DF.VR', 'D.DF.VR', 'D.DF.VR', 'D.ETF', 'D.FC', 'D.EFM', 'D.ETF', 'D.EXE.FU', 'D.PLT.M', 'D.FC', 'D.DF.MV', 'D.LS.PH.VH', 'D.PLT', 'D.ENS.M', 'D.PLT.M', 'D.FC', 'D.MC.VY', 'D.ETF', 'D.EPE', 'D.LS.CVS', 'D.DF.VR', 'D.DF.VR', 'D.KNOMA', 'D.LS.CVS', 'D.LS.CVS', 'D.AA.O.G', 'D.MC.VY', 'D.MC.VY', 'D.LS.CVS', 'D.LS.CVS', 'D.DF.VR', 'D.E.FU', 'D.FC', 'D.DF.MV', 'D.EXE.FU', 'D.MC.VY', 'D.EPE', 'D.DC.C1', 'D.PLT.M', 'D.PLT', 'D.PLT.M', 'D.ETF', 'D.BL.MV', 'D.LS.PO.D1', 'D.ETF', 'D.DF.VR', 'D.C.ANA', 'D.EFM', 'D.FC.F', 'D.PLT', 'D.DF.MV', 'D.AA.O.G', 'D.MPRES.MC', 'D.MC.VY', 'D.MC.VY', 'D.SP', 'D.CO.F.G', 'D.SECH', 'D.EFM', 'D.PLT.M', 'D.AA.O.G', 'D.CO.F.G', 'D.AA.O.G', 'D.EFM', 'D.BL.MV', 'D.EFM', 'D.FC', 'D.AA.O.G', 'D.EAB.ETF', 'D.EAB.ETF', 'D.EAB.ETF', 'D.EAB.ETF', 'D.AU.TS.ETF', 'D.RE.OR', 'D.PXI', 'D.EFM', 'D.AE.AU', 'D.E.FU', 'D.LS.PO.I2', 'D.VA', 'D.A.CM.ETF', 'D.AA.O.G', 'D.LS.ETF.2', 'D.CM.ETF', 'D.LS.CVS', 'D.A.CM.ETF', 'D.BL.MV', 'D.LS.ETF.2', 'D.LS.CVS', 'D.A.CM.ETF', 'D.DA.MT', 'D.LS.ETF.2', 'D.MC.VY', 'D.LS.CVS', 'D.AE.AU', 'D.DF.MV', 'D.EFM', 'D.LS.CVS', 'D.SP', 'D.DF.VR', 'D.AE.AU', 'D.DF.VR', 'D.EFM', 'D.C.ANA', 'D.MC.VY', 'D.ETF', 'D.DF.VR', 'D.DF.VR', 'D.EXE.FU', 'D.FC', 'D.FC.F', 'D.PLT', 'D.DA.MT', 'D.DF.MV', 'D.RE.OR', 'D.LS.ETF.1', 'D.A.ALL.ETF', 'D.LS.CVS', 'D.DF.VR', 'D.LS.CVS', 'D.FC.F', 'D.PLT', 'D.DF.MV', 'D.MC.VY', 'D.LS.ETF.1', 'D.A.ALL.ETF', 'D.LS.CVS', 'D.DF.VR', 'D.PURG.MC', 'D.EFM', 'D.BL.MV', 'D.AA.O.G', 'D.MC.VY', 'D.DF.VR', 'D.DF.VR', 'D.DF.VR', 'D.DF.VR', 'D.DF.VR', 'D.AE.AU', 'D.PLT.M', 'D.ENS.M', 'D.MC.VY', 'D.ETF', 'D.EXE.FU', 'D.PLT.M', 'D.EFM', 'D.LS.PO.I1', 'D.FC', 'D.DF.MV', 'D.AA.O.G', 'D.AA.O.G', 'D.FC', 'D.MC.VY', 'D.ETF', 'D.EPE', 'D.DF.VR', 'D.LS.CVS', 'D.DF.VR', 'D.DF.VR', 'D.KNOMA', 'D.AE.AU', 'D.CH.BA', 'D.MPRES.MC', 'D.MC.VY', 'D.RE.OR', 'D.LS.ECRVIS', 'D.AA.O.G', 'D.AE.AU', 'D.CV.CC', 'D.DF.VR', 'D.LS.CVS', 'D.LS.CVS', 'D.MC.VY', 'D.DF.VR', 'D.DF.MV', 'D.DT.BT', 'D.E.FU', 'D.AE.AU', 'D.EXE.FU', 'D.MC.VY', 'D.MC.VY', 'D.MC.VY', 'D.EPE', 'D.DC.C1', 'D.EFM', 'D.ETF', 'D.DF.VR', 'D.ETF', 'D.ETF', 'D.ETF', 'D.DF.VR', 'D.LS.PO.D1', 'D.EFM', 'D.LS.ETF.1', 'D.FC.F', 'D.PLT', 'D.MPRES.MC', 'D.DF.MV', 'D.MC.VY', 'D.MC.VY', 'D.EPE', 'D.FC', 'D.FC', 'D.SECH', 'D.LS.ETF.1', 'D.BL.MV', 'D.ETF', 'D.E.FU', 'D.EAB.ETF', 'D.EAB.ETF', 'D.EAB.ETF', 'D.EAB.ETF', 'D.EAB.ETF', 'D.AA.O.G', 'D.LS.PO.I2', 'D.AE.AU', 'D.AA.TR', 'D.ETF', 'D.ETF', 'D.ETF', 'D.ETF', 'D.ETF', 'D.PXI', 'D.E.FU', 'D.AU.TS.ETF', 'D.LS.CVS', 'D.SP', 'D.E.FU', 'D.FC', 'D.DA.MT', 'D.DF.VR', 'D.LS.PO.D1', 'D.LS.PO.I3', 'D.LS.PO.I2', 'D.DF.MV', 'D.EAB.ETF', 'D.EPE', 'D.AA.O.G', 'D.LS.CVS', 'D.EFM', 'D.AA.O.G', 'D.AA.F.G', 'D.AA.O.G', 'D.LS.CVS', 'D.LS.CVS', 'D.EPE', 'D.CO.F.G', 'D.CO.F.D', 'D.EFM', 'D.AE.AU', 'D.DF.VR', 'D.C.ANA', 'D.AA.O.G', 'D.MC.VY', 'D.ETF', 'D.DF.VR', 'D.DF.VR', 'D.DF.VR', 'D.AE.AU', 'D.EXE.FU', 'D.PXI', 'D.PROT.MC', 'D.FC.F', 'D.PLT', 'D.DF.MV', 'D.DT.BT', 'D.PLT.M', 'D.LS.ETF.1', 'D.A.ALL.ETF', 'D.LS.CVS', 'D.DF.VR', 'D.AA.O.G', 'D.RE.OR', 'D.DF.VR', 'D.E.FU', 'D.DA.MT', 'D.BL.MV', 'D.AE.AU', 'D.AE.AU', 'D.AA.O.G', 'D.AA.O.G', 'D.DF.VR', 'D.DF.VR', 'D.DF.VR', 'D.DF.VR', 'D.DF.VR', 'D.AA.O.G', 'D.MC.VY', 'D.MES.PRES', 'D.LS.ETF.1', 'D.SP', 'D.MC.VY', 'D.ETF', 'D.EPE', 'D.LS.CVS', 'D.DF.VR', 'D.KNOMA', 'D.DF.VR', 'D.DF.VR', 'D.DF.MV', 'D.FC', 'D.DF.MV', 'D.DF.VR', 'D.SC', 'D.EPE', 'D.PXI', 'D.PXI', 'D.MES.PRES', 'D.MC.VY', 'D.CH.BA', 'D.EPE', 'D.DF.VR', 'D.SC', 'D.SP', 'D.SP', 'D.SP', 'D.SP', 'D.SP', 'D.SP', 'D.SP', 'D.SP', 'D.E.FU', 'D.DF.MV', 'D.EXE.FU', 'D.DT.BT', 'D.MC.VY', 'D.MC.VY', 'D.MC.VY', 'D.EPE', 'D.DC.C1', 'D.DF.VR', 'D.BL.MV', 'D.AA.O.G', 'D.EXE.FU', 'D.DF.VR', 'D.DF.MV', 'D.AA.O.G', 'D.MC.VY', 'D.MC.VY', 'D.MC.VY', 'D.EPE', 'D.DC.C1', 'D.BL.MV', 'D.PLT', 'D.PLT.M', 'D.EFM', 'D.DF.VR', 'D.RE.OR', 'D.MP.SE.TR', 'D.EXE.FU', 'D.MPRES.MC', 'D.MC.VY', 'D.ETF', 'D.LS.PO.D1', 'D.LS.PO.I1', 'D.DF.VR', 'D.LS.PO.I2', 'D.FC', 'D.DA.MT', 'D.LS.PO.I3', 'D.E.FU', 'D.LS.PO.D2', 'D.EFM', 'D.DF.MV', 'D.AA.O.G', 'D.EPE', 'D.LS.CVS', 'D.MC.VY', 'D.BL.PH.VH', 'D.LS.ETF.1', 'D.A.ALL.ETF', 'D.LS.CVS', 'D.RE.OR', 'D.DF.VR', 'D.HS.CVS', 'D.RE.OR', 'D.SA.2', 'D.RE.OR', 'D.RE.OR', 'D.RE.OR', 'D.RE.OR', 'D.RE.OR', 'D.RE.OR', 'D.RE.OR', 'D.RE.OR', 'D.RE.OR', 'D.RE.OR', 'D.RE.OR', 'D.RE.OR', 'D.RE.OR', 'D.HS.CVS', 'D.RE.OR', 'D.MP.SE.TR', 'D.DF.VR', 'D.DF.VR', 'D.AA.O.G', 'D.E.FI', 'D.E.FI', 'D.MC.VY', 'D.MC.VY', 'D.E.FU', 'D.RE.OR', 'D.DF.VR', 'D.ETF', 'D.AE.AU', 'D.DF.VR', 'D.AE.AU', 'D.CV.CC', 'D.BL.MV', 'D.E.FU', 'D.EFM', 'D.SP', 'D.DF.VR', 'D.DF.VR', 'D.DF.VR', 'D.DF.VR', 'D.EFM', 'D.E.FU', 'D.PLT.M', 'D.ETF', 'D.DF.VR', 'D.PLT.M', 'D.DF.VR', 'D.EFM', 'D.AE.AU', 'D.DF.MV', 'D.DT.BT', 'D.AA.O.G', 'D.EXE.FU', 'D.AA.O.G', 'D.PLT', 'D.PLT.M', 'D.MC.VY', 'D.MC.VY', 'D.EPE', 'D.DC.C1', 'D.ETF', 'D.ETF', 'D.ETF', 'D.EFM', 'D.LS.PO.I1', 'D.LS.PO.I3', 'D.LS.PO.I2', 'D.LS.PO.D2', 'D.EFM', 'D.CH.BA', 'D.E.FU', 'D.DA.MT', 'D.DF.MV', 'D.EPE', 'D.MC.VY', 'D.MC.VY', 'D.MC.VY', 'D.LS.ETF.1', 'D.LS.CVS', 'D.DF.VR', 'D.DT.BT', 'D.LS.CVS', 'D.DF.MV', 'D.BL.PH.VH', 'D.LS.ETF.1', 'D.A.ALL.ETF', 'D.CV.CC', 'D.LS.CVS', 'D.DF.VR', 'D.MPRES.MC', 'D.MC.VY', 'D.MC.VY', 'D.LS.CVS', 'D.LS.CVS', 'D.EFM', 'D.MPRES.MC', 'D.MES.PRES', 'D.MC.VY', 'D.ETF', 'D.EPE', 'D.DF.VR', 'D.LS.CVS', 'D.DF.VR', 'D.DF.VR', 'D.KNOMA', 'D.DF.VR', 'D.FC', 'D.EFM', 'D.DF.VR', 'D.DF.VR', 'D.DF.MV', 'D.EXE.FU', 'D.MC.VY', 'D.EPE', 'D.DC.C1', 'D.ETF', 'D.ETF', 'D.FC', 'D.MPRES.MC', 'D.MC.VY', 'D.MC.VY', 'D.EPE', 'D.SP', 'D.EXE.FU', 'D.EXE.FU', 'D.MES.PRES', 'D.DF.VR', 'D.PLT.M', 'D.PLT.M', 'D.LS.PO.I2', 'D.EFM', 'D.E.FU', 'D.VA', 'D.DF.VR', 'D.P.O.PO', 'D.E.FU', 'D.C.MSR1', 'D.C.MEL2', 'D.C.MEL1', 'D.DF.MV', 'D.LS.CVS', 'D.LS.PO.D1', 'D.EFM', 'D.E.FU', 'D.DF.MV', 'D.PXI', 'D.LS.PO.I2', 'D.LS.PO.I3', 'D.EPE', 'D.LS.CVS', 'D.LS.ETF.1', 'D.A.ALL.ETF', 'D.CV.CC', 'D.LS.CVS', 'D.DF.VR', 'D.FC', 'D.PLT.M', 'D.EXE.FU', 'D.DF.MV', 'D.DF.MV', 'D.AA.O.G', 'D.KNOMA', 'D.SP', 'D.DF.VR', 'D.DF.VR', 'D.DF.VR', 'D.LS.CVS', 'D.DF.VR', 'D.ETF', 'D.EPE', 'D.FC', 'D.KNOMA', 'D.SP', 'D.DF.VR', 'D.DF.VR', 'D.LS.CVS', 'D.ETF', 'D.DF.VR', 'D.DF.VR', 'D.DF.MV', 'D.FC', 'D.EXE.FU', 'D.DF.MV', 'D.AA.O.G', 'D.FC', 'D.DF.MV', 'D.MES.PRES', 'D.MC.VY', 'D.ETF', 'D.EPE', 'D.DF.VR', 'D.LS.CVS', 'D.DF.VR', 'D.KNOMA', 'D.DF.VR', 'D.DF.VR', 'D.DF.MV', 'D.BL.MV', 'D.EXE.FU', 'D.DT.BT', 'D.MC.VY', 'D.EPE', 'D.DC.C1', 'D.ETF', 'D.ETF', 'D.IS.MT', 'D.ETF', 'D.LS.PO.D1', 'D.DF.VR', 'D.C.ANA', 'D.EFM', 'D.FC.F', 'D.PLT', 'D.DF.MV', 'D.AA.O.G', 'D.MPRES.MC', 'D.MC.VY', 'D.MC.VY', 'D.EPE', 'D.SECH', 'D.SECH', 'D.SECH', 'D.MPRES.MC', 'D.LS.ETF.1', 'D.SP', 'D.EXE.FU', 'D.EXE.FU', 'D.FC', 'D.VA', 'D.PXI', 'D.AE.AU', 'D.BL.MV', 'D.ETF', 'D.EFM', 'D.LS.PO.D3', 'D.AA.O.G', 'D.EFM', 'D.EFM', 'D.FC', 'D.DF.VR', 'D.MP.SE.TR', 'D.EXE.FU', 'D.C.MSR2', 'D.ES.MEL1', 'D.AA.O.G', 'D.LS.PO.D3', 'D.ENS.M', 'D.PXI', 'D.PLT', 'D.PLT.M', 'D.LS.PO.I1', 'D.E.FU', 'D.E.FU', 'D.EFM', 'D.DF.VR', 'D.DA.MT', 'D.EXE.FU', 'D.EXE.FU', 'D.CV.CC', 'D.LS.PO.D2', 'D.LS.PO.I1', 'D.DF.VR', 'D.AE.AU', 'D.DF.VR', 'D.LS.CVS', 'D.LS.CVS', 'D.EFM', 'D.EPE', 'D.AA.O.G', 'D.C.ANA', 'D.DF.MV', 'D.AE.AU', 'D.AA.O.G', 'D.LS.ETF.1', 'D.A.ALL.ETF', 'D.LS.CVS', 'D.DF.VR', 'D.AA.O.G', 'D.MC.VY', 'D.MC.VY', 'D.LS.ETF.1', 'D.A.ALL.ETF', 'D.DF.VR', 'D.RE.OR', 'D.LS.PH.VH', 'D.SP', 'D.EFM', 'D.DF.MV', 'D.ES.MEL2', 'D.EXE.FU', 'D.LS.PH.VH', 'D.MC.VY', 'D.ETF', 'D.EPE', 'D.DF.VR', 'D.LS.CVS', 'D.MC.VY', 'D.MC.VY', 'D.EAB.ETF', 'D.EAB.ETF', 'D.EAB.ETF', 'D.EAB.ETF', 'D.EAB.ETF', 'D.MP.SE.TR', 'D.AE.AU', 'D.VA', 'D.E.FU', 'D.RE.OR', 'D.LS.CVS', 'D.DF.VR', 'D.DF.VR', 'D.KNOMA', 'D.DF.VR', 'D.EFM', 'D.FC', 'D.AE.AU', 'D.ETF', 'D.DF.VR', 'D.BL.MV', 'D.DF.MV', 'D.DT.BT', 'D.EXE.FU', 'D.MC.VY', 'D.MC.VY', 'D.EPE', 'D.DC.C1', 'D.EXE.FU', 'D.EXE.FU', 'D.AU.TS.ETF', 'D.LS.CVS', 'D.LS.CVS', 'D.MC.VY', 'D.IS.MT', 'D.DF.VR', 'D.C.ANA', 'D.PLT.M', 'D.EFM', 'D.FC.F', 'D.PLT', 'D.DF.MV', 'D.MPRES.MC', 'D.MC.VY', 'D.MC.VY', 'D.MC.VY', 'D.EPE', 'D.IS.MT', 'D.DT.MT', 'D.AE.AU', 'D.K.AE.AU', 'D.AA.O.G', 'D.SECH', 'D.SECH', 'D.LS.ETF.1', 'D.EFM', 'D.ETF', 'D.SP', 'D.SP', 'D.SP', 'D.SP', 'D.SP', 'D.SP', 'D.SP', 'D.SP', 'D.DC.C2', 'D.AE.AU', 'D.EXE.FU', 'D.EXE.FU', 'D.EXE.FU', 'D.EXE.FU', 'D.EXE.FU', 'D.EXE.FU', 'D.MC.VY', 'D.LS.CVS', 'D.LS.PO.D1', 'D.LS.PO.I3', 'D.E.FU', 'D.LS.PO.I2', 'D.EFM', 'D.DA.MT', 'D.DF.MV', 'D.AA.O.G', 'D.AA.O.G', 'D.E.FU', 'D.E.FU', 'D.LS.CVS', 'D.LS.PO.I1', 'D.DF.MV', 'D.EPE', 'D.LS.CVS', 'D.LS.PO.D2', 'D.EXE.FU', 'D.DF.VR', 'D.DF.VR', 'D.EFM', 'D.C.ANA', 'D.EPE', 'D.MC.VY', 'D.ETF', 'D.DF.VR', 'D.DF.VR', 'D.DF.VR', 'D.SP', 'D.MC.VY', 'D.MC.VY', 'D.LS.ETF.1', 'D.LS.CVS', 'D.DF.VR', 'D.ETF', 'D.FC.F', 'D.PLT', 'D.FC.F', 'D.PLT', 'D.EXE.FU', 'D.DF.MV', 'D.MC.VY', 'D.CV.CC', 'D.LS.ETF.1', 'D.A.ALL.ETF', 'D.LS.CVS', 'D.DF.VR', 'D.E.FI', 'D.MC.VY', 'D.MC.VY', 'D.LS.CVS', 'D.MS.CVS', 'D.LS.CVS', 'D.MS.CVS', 'D.EFM', 'D.LS.PH.VH', 'D.LS.PH.VH', 'D.FC', 'D.EXE.FU', 'D.DF.MV', 'D.MC.VY', 'D.ETF', 'D.EPE', 'D.DF.VR', 'D.LS.CVS', 'D.DF.VR', 'D.DF.VR', 'D.KNOMA', 'D.ES.MEL1', 'D.MC.VY', 'D.C.MEL1', 'D.BL.MV', 'D.MP.SE.TR', 'D.PXI', 'D.ETF', 'D.AE.AU', 'D.E.FU', 'D.C.ANA', 'D.EFM', 'D.SECH', 'D.MC.VY', 'D.CV.CC', 'D.DF.VR', 'D.DF.VR', 'D.DF.VR', 'D.DF.VR', 'D.DF.MV', 'D.C.ANA', 'D.LS.CVS', 'D.EXE.FI', 'D.E.FU', 'D.DF.VR', 'D.DF.VR', 'D.DF.VR', 'D.DF.VR', 'D.CV.CC', 'D.DF.MV', 'D.RE.OR', 'D.RE.OR', 'D.E.FU', 'D.DF.VR', 'D.CV.CC', 'D.DF.VR', 'D.DF.VR', 'D.DF.MV', 'D.DA.MT', 'D.LS.CVS', 'D.RE.OR', 'D.C.ANA', 'D.LS.CVS', 'D.MPRES.MC', 'D.CV.CC', 'D.DF.VR', 'D.LS.CVS', 'D.DF.VR', 'D.DF.VR', 'D.C.ANA', 'D.LS.PH.VH', 'D.DF.VR', 'D.DF.VR', 'D.C.MEL2', 'D.DF.VR', 'D.BSS', 'D.DF.MV', 'D.C.MSR2', 'D.EFM', 'D.CM.RL.FU', 'D.LS.CVS', 'D.MES.PRES', 'D.PXI', 'D.LS.CVS', 'D.LS.CVS', 'D.DF.MV', 'D.FC', 'D.DF.VR', 'D.ETF', 'D.AU.TS.ETF', 'D.LS.CVS', 'D.PXI', 'D.LS.CVS', 'D.LS.CVS', 'D.DF.MV', 'D.EPE', 'D.DF.MV', 'D.LS.CVS', 'D.MC.VY', 'D.MC.VY', 'D.E.FU', 'D.FC', 'D.PXI', 'D.AA.O.G', 'D.AA.O.G', 'D.MC.VY', 'D.MC.VY', 'D.MC.VY', 'D.MC.VY', 'D.PLT', 'D.ENS.M', 'D.PLT.M', 'D.EFM', 'D.EXE.FU', 'D.DF.VR', 'D.DF.VR', 'D.DF.MV', 'D.MC.VY', 'D.DC.C1', 'D.DF.VR', 'D.DF.MV', 'D.AA.O.G', 'D.MPRES.MC', 'D.MC.VY', 'D.EPE', 'D.IS.MT', 'D.SP', 'D.ETF', 'D.DT.MT', 'D.ETF', 'D.FC', 'D.SECH', 'D.SECH', 'D.EPE', 'D.EFM', 'D.AA.O.G', 'D.VA', 'D.LS.CVS', 'D.LS.PO.D2', 'D.LS.PO.D3', 'D.CV.CC', 'D.E.FU', 'D.E.FU', 'D.LS.PO.I1', 'D.LS.PO.I2', 'D.MC.VY', 'D.LS.CVS', 'D.ETF', 'D.LS.PO.I3', 'D.EFM', 'D.E.FU', 'D.ETF', 'D.LS.PO.I1', "/>
    <d v="2021-06-04T00:00:00"/>
  </r>
  <r>
    <n v="1000030936"/>
    <s v="MIT N1"/>
    <x v="5"/>
    <x v="81"/>
    <x v="5"/>
    <x v="8"/>
    <x v="48"/>
    <n v="76"/>
    <s v="S2"/>
    <x v="1"/>
    <m/>
    <n v="1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49"/>
    <n v="76"/>
    <s v="S1"/>
    <x v="1"/>
    <m/>
    <n v="1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50"/>
    <n v="76"/>
    <s v="S1"/>
    <x v="1"/>
    <m/>
    <n v="2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51"/>
    <n v="76"/>
    <s v="S2"/>
    <x v="0"/>
    <m/>
    <n v="6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4T00:00:00"/>
  </r>
  <r>
    <n v="1000030936"/>
    <s v="MIT N1"/>
    <x v="5"/>
    <x v="81"/>
    <x v="5"/>
    <x v="8"/>
    <x v="52"/>
    <n v="76"/>
    <s v="N6"/>
    <x v="1"/>
    <m/>
    <n v="5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5T00:00:00"/>
  </r>
  <r>
    <n v="1000030936"/>
    <s v="MIT N1"/>
    <x v="5"/>
    <x v="81"/>
    <x v="5"/>
    <x v="8"/>
    <x v="53"/>
    <n v="76"/>
    <s v="S2"/>
    <x v="1"/>
    <m/>
    <n v="4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5T00:00:00"/>
  </r>
  <r>
    <n v="1000030936"/>
    <s v="MIT N1"/>
    <x v="5"/>
    <x v="81"/>
    <x v="5"/>
    <x v="8"/>
    <x v="54"/>
    <n v="76"/>
    <s v="S1"/>
    <x v="1"/>
    <m/>
    <n v="53"/>
    <s v="['D.LS.CVS', 'D.LS.CVS', 'D.EPE', 'D.LS.PH.VH', 'D.SP', 'D.LS.CVS', 'D.LS.CVS', 'D.CV.CC', 'D.EPE', 'D.MC.VY', 'D.DT.BT', 'D.AA.O.G', 'D.AA.F.G', 'D.ETF', 'D.SP', 'D.LS.CVS', 'D.LS.CVS', 'D.EPE', 'D.MC.VY', 'D.MC.VY', 'D.MC.VY', 'D.AE.AU', 'D.PLT.M', 'D.E.FU', 'D.ETF', 'D.ETF', 'D.PXI', 'D.LS.CVS', 'D.LS.CVS', 'D.EPE', 'D.MC.VY', 'D.ETF', 'D.BL.PH.VH', 'D.MC.VY', 'D.BL.PH.VH', 'D.BL.PH.VH', 'D.BL.PH.VH', 'D.BL.PH.VH', 'D.BL.PH.VH', 'D.BL.PH.VH', 'D.DF.VR', 'D.AE.AU', 'D.ETF', 'D.DF.VR', 'D.DF.MV', 'D.EXE.FU', 'D.DF.VR', 'D.AA.O.G', 'D.EAB.ETF', 'D.EAB.ETF', 'D.EAB.ETF', 'D.EAB.ETF', 'D.ETF', 'D.LS.PO.D1', 'D.EFM', 'D.FC', 'D.LS.PO.I2', 'D.LS.PO.I1', 'D.LS.PO.D2', 'D.PXI', 'D.DF.MV', 'D.AE.AU', 'D.E.FU', 'D.E.FU', 'D.AA.O.G', 'D.CV.CC', 'D.LS.CVS', 'D.DF.VR', 'D.FC', 'D.E.FU', 'D.FC', 'D.EXE.FU', 'D.CM.RL.FU', 'D.CV.CC', 'D.LS.CVS', 'D.SP', 'D.SP', 'D.ETF', 'D.ETF', 'D.DT.MT', 'D.LS.PH.VH', 'D.PLT.M', 'D.EXE.FU', 'D.AE.AU', 'D.BL.MV', 'D.DF.MV', 'D.PURG.MC', 'D.AE.AU', 'D.BL.MV', 'D.PXI', 'D.DF.VR', 'D.E.FU', 'D.FC', 'D.MC.VY', 'D.DF.VR', 'D.DF.VR', 'D.DF.VR', 'D.DF.MV', 'D.DF.MV', 'D.MC.VY', 'D.EFM', 'D.EFM', 'D.EFM', 'D.MC.VY', 'D.EXE.FU', 'D.DF.VR', 'D.RE.OR', 'D.DF.VR', 'D.DT.BT', 'D.AE.AU', 'D.FC', 'D.E.FU', 'D.DT.BT', 'D.CV.CC', 'D.EPE', 'D.DF.VR', 'D.DF.VR', 'D.EXE.FU', 'D.ETF', 'D.EFM', 'D.EFM', 'D.E.FU', 'D.E.FU', 'D.MC.VY', 'D.DF.VR', 'D.DF.VR', 'D.DF.MV', 'D.PLT.M', 'D.ETF', 'D.LS.CVS', 'D.RE.OR', 'D.DF.VR', 'D.AA.O.G', 'D.PXI', 'D.EFM', 'D.EFM', 'D.LS.PO.D1', 'D.AE.AU', 'D.EFM', 'D.E.FU', 'D.E.FU', 'D.E.FU', 'D.LS.PO.D2', 'D.CV.CC', 'D.LS.CVS', 'D.LS.PO.D2', 'D.DF.VR', 'D.ETF', 'D.LS.PO.D3', 'D.LS.PO.I2', 'D.E.FU', 'D.AE.AU', 'D.DF.VR', 'D.FC', 'D.PLT', 'D.PLT.M', 'D.VP', 'D.DC.C2', 'D.MC.VY', 'D.FC', 'D.AA.O.G', 'D.CV.CC', 'D.LS.CVS', 'D.SP', 'D.SP', 'D.MC.VY', 'D.LS.ETF.1', 'D.A.ALL.ETF', 'D.DF.VR', 'D.DF.MV', 'D.LS.CVS', 'D.LS.ETF.1', 'D.ETF', 'D.EXE.FU', 'D.DF.VR', 'D.E.FU', 'D.DT.BT', 'D.DF.MV', 'D.VA', 'D.AE.AU', 'D.MC.VY', 'D.AA.O.G', 'D.ETF', 'D.SP', 'D.DT.MT', 'D.RE.OR', 'D.AA.O.G', 'D.MPRES.MC', 'D.AA.O.G', 'D.MP.SE.TR', 'D.MC.VY', 'D.ETF', 'D.EPE', 'D.RE.OR', 'D.RE.OR', 'D.RE.OR', 'D.RE.OR', 'D.RE.OR', 'D.RE.OR', 'D.RE.OR', 'D.RE.OR', 'D.RE.OR', 'D.RE.OR', 'D.RE.OR', 'D.RE.OR', 'D.RE.OR', 'D.RE.OR', 'D.PLT.M', 'D.ETF', 'D.RE.OR', 'D.DF.VR', 'D.PXI', 'D.LS.PO.D1', 'D.EFM', 'D.E.FU', 'D.E.FU', 'D.E.FU', 'D.AA.O.G', 'D.EFM', 'D.AA.O.G', 'D.MC.VY', 'D.CV.CC', 'D.LS.CVS', 'D.AE.AU', 'D.E.FU', 'D.LS.PO.D1', 'D.AE.AU', 'D.LS.PO.I2', 'D.LS.PO.I1', 'D.E.FU', 'D.VP', 'D.CM.ETF', 'D.ES.MEL2', 'D.LS.PO.D2', 'D.CV.CC', 'D.LS.CVS', 'D.SP', 'D.SP', 'D.SP', 'D.SP', 'D.BL.MV', 'D.SP', 'D.C.MSR2', 'D.SP', 'D.AE.AU', 'D.FC', 'D.FC', 'D.EXE.FU', 'D.PLT.M', 'D.EFM', 'D.E.FU', 'D.VA', 'D.AE.AU', 'D.CV.CC', 'D.LS.CVS', 'D.SP', 'D.SP', 'D.SP', 'D.ETF', 'D.EN.C2', 'D.R.CM.REV', 'D.CV.CC', 'D.KNOMA', 'D.DF.VR', 'D.DF.MV', 'D.AA.O.G', 'D.PLT.M', 'D.PURG.MC', 'D.MPRES.MC', 'D.DF.VR', 'D.DF.VR', 'D.DF.VR', 'D.MC.VY', 'D.DF.VR', 'D.MC.VY', 'D.CH.BA', 'D.ETF', 'D.ETF', 'D.FC', 'D.EXE.FU', 'D.MC.VY', 'D.LS.ETF.1', 'D.A.ALL.ETF', 'D.DF.VR', 'D.MC.VY', 'D.LS.CVS', 'D.DT.BT', 'D.EXE.FU', 'D.DF.VR', 'D.AE.AU', 'D.AA.O.G', 'D.MC.VY', 'D.MC.VY', 'D.SP', 'D.SP', 'D.SP', 'D.ETF', 'D.LS.PO.D1', 'D.LS.PH.VH', 'D.DF.VR', 'D.ETF', 'D.EPE', 'D.DC.C1', 'D.SP', 'D.AU.TS.ETF', 'D.EPE', 'D.DC.C1', 'D.SP', 'D.MC.VY', 'D.LS.ETF.2', 'D.CM.ETF', 'D.A.CM.ETF', 'D.AA.O.G', 'D.LS.ETF.2', 'D.CM.ETF', 'D.EXE.FU', 'D.DF.MV', 'D.AA.F.G', 'D.AA.DJ', 'D.ETF', 'D.EFM', 'D.DF.VR', 'D.DF.VR', 'D.ETF', 'D.DF.VR', 'D.FC', 'D.ENS.M', 'D.AE.AU', 'D.PLT.M', 'D.ETF', 'D.RE.OR', 'D.DF.VR', 'D.RE.OR', 'D.BL.MV', 'D.LS.PO.D2', 'D.DF.VR', 'D.E.FU', 'D.E.FU', 'D.E.FU', 'D.E.FU', 'D.AA.O.G', 'D.MPRES.MC', 'D.MC.VY', 'D.CV.CC', 'D.LS.CVS', 'D.LS.PO.I2', 'D.AE.AU', 'D.AA.O.G', 'D.E.FU', 'D.AA.O.G', 'D.EFM', 'D.ETF', 'D.LS.PO.I2', 'D.EFM', 'D.E.FU', 'D.EXE.FU', 'D.DF.MV', 'D.AE.AU', 'D.CV.CC', 'D.LS.CVS', 'D.ETF', 'D.PLT.M', 'D.ETF', 'D.DF.VR', 'D.EFM', 'D.FC', 'D.FC', 'D.EXE.FU', 'D.E.FU', 'D.AA.O.G', 'D.CV.CC', 'D.LS.CVS', 'D.SP', 'D.SP', 'D.SP', 'D.MC.VY', 'D.ETF', 'D.EPE', 'D.CV.CC', 'D.KNOMA', 'D.DF.VR', 'D.SP', 'D.ETF', 'D.VA', 'D.EXE.FU', 'D.BL.MV', 'D.KNOMA', 'D.PURG.MC', 'D.ETF', 'D.CV.CC', 'D.DF.VR', 'D.DF.MV', 'D.EPE', 'D.MPRES.MC', 'D.SP', 'D.AA.O.G', 'D.PXI', 'D.LS.PO.I1', 'D.LS.PO.I3', 'D.ENS.M', 'D.DF.MV', 'D.EXE.FU', 'D.BL.MV', 'D.AA.O.G', 'D.PLT.M', 'D.PURG.MC', 'D.DF.VR', 'D.DF.VR', 'D.DF.VR', 'D.DF.VR', 'D.AE.AU', 'D.AA.O.G', 'D.DF.VR', 'D.MPRES.MC', 'D.BL.MV', 'D.PXI', 'D.E.FU', 'D.EPE', 'D.MC.VY', 'D.DF.VR', 'D.DF.VR', 'D.DF.MV', 'D.SECH', 'D.MC.VY', 'D.MC.VY', 'D.MC.VY', 'D.EPE', 'D.SECH', 'D.CH.BA', 'D.MC.VY', 'D.MC.VY', 'D.AA.O.G', 'D.LS.ETF.1', 'D.A.ALL.ETF', 'D.DF.MV', 'D.DF.VR', 'D.LS.CVS', 'D.EXE.FU', 'D.FC', 'D.DT.BT', 'D.ETF', 'D.DF.VR', 'D.FC', 'D.VA', 'D.DT.BT', 'D.DF.VR', 'D.DF.VR', 'D.EFM', 'D.LS.PH.VH', 'D.AE.AU', 'D.E.FU', 'D.MC.VY', 'D.CV.CC', 'D.DF.VR', 'D.SP', 'D.EFM', 'D.DT.BT', 'D.SECH', 'D.DF.MV', 'D.LS.EPE', 'D.LS.PH.VH', 'D.SECH', 'D.LS.EPE', 'D.DF.MV', 'D.AE.AU', 'D.EXE.FU', 'D.MC.VY', 'D.EPE', 'D.SP', 'D.SP', 'D.SP', 'D.SP', 'D.LS.PO.I1', 'D.EXE.FU', 'D.MC.VY', 'D.MC.VY', 'D.EPE', 'D.DC.C1', 'D.SP', 'D.LS.CVS', 'D.K.HT', 'D.MC.VY', 'D.IS.ETF', 'D.LS.ETF.2', 'D.AA.O.G', 'D.DI.HT', 'D.AU.TS.ETF', 'D.EAB.ETF', 'D.EAB.ETF', 'D.A.CM.ETF', 'D.MC.VY', 'D.CM.ETF', 'D.AU.TS.ETF', 'D.LS.ETF.2', 'D.CM.ETF', 'D.LS.ETF.2', 'D.A.CM.ETF', 'D.MC.VY', 'D.A.CM.ETF', 'D.E.FU', 'D.AA.O.G', 'D.E.FU', 'D.AA.O.G', 'D.MC.VY', 'D.MC.VY', 'D.ETF', 'D.DF.VR', 'D.DF.VR', 'D.AU.TS.ETF', 'D.EFM', 'D.BL.MV', 'D.DF.VR', 'D.LS.PO.D1', 'D.AE.AU', 'D.EFM', 'D.E.FU', 'D.E.FU', 'D.E.FU', 'D.CV.CC', 'D.LS.CVS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MC.VY', 'D.ETF', 'D.EPE', 'D.CV.CC', 'D.KNOMA', 'D.DF.VR', 'D.SP', 'D.FC', 'D.BL.MV', 'D.RE.OR', 'D.LS.PH.VH', 'D.DF.MV', 'D.EXE.FU', 'D.BL.MV', 'D.DF.VR', 'D.DF.VR', 'D.DF.VR', 'D.FC', 'D.C.ANA', 'D.AE.AU', 'D.E.FU', 'D.DF.VR', 'D.DF.VR', 'D.MC.VY', 'D.DF.VR', 'D.AU.TS.ETF', 'D.AE.AU', 'D.DF.VR', 'D.E.FU', 'D.DF.VR', 'D.EPE', 'D.DF.VR', 'D.ETF', 'D.AE.AU', 'D.E.FU', 'D.FC', 'D.DF.MV', 'D.CH.BA', 'D.MC.VY', 'D.MC.VY', 'D.MC.VY', 'D.EPE', 'D.PXI', 'D.EFM', 'D.DF.VR', 'D.DF.MV', 'D.LS.ETF.1', 'D.A.ALL.ETF', 'D.DF.VR', 'D.AE.AU', 'D.LS.CVS', 'D.ETF', 'D.ETF', 'D.ETF', 'D.LS.ETF.1', 'D.DT.BT', 'D.DF.VR', 'D.DF.VR', 'D.FC', 'D.DF.VR', 'D.EXE.FU', 'D.E.FU', 'D.LS.CVS', 'D.LS.CVS', 'D.DF.VR', 'D.LS.PO.D1', 'D.DF.MV', 'D.SECH', 'D.DF.MV', 'D.LS.ETF.2', 'D.CM.ETF', 'D.EXE.FU', 'D.MC.VY', 'D.EPE', 'D.DC.C1', 'D.SP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PE', 'D.E.FU', 'D.ETF', 'D.EPE', 'D.AE.AU', 'D.EFM', 'D.EFM', 'D.E.FU', 'D.E.FU', 'D.AA.O.G', 'D.E.FU', 'D.DF.VR', 'D.DF.VR', 'D.DF.VR', 'D.AA.O.G', 'D.SECH', 'D.FC', 'D.DF.MV', 'D.E.FU', 'D.CH.BA', 'D.AE.AU', 'D.AA.O.G', 'D.MC.VY', 'D.MC.VY', 'D.DF.MV', 'D.LS.ETF.1', 'D.A.ALL.ETF', 'D.DF.VR', 'D.AE.AU', 'D.LS.CVS', 'D.EXE.FU', 'D.EXE.FU', 'D.AA.O.G', 'D.LS.EPE', 'D.MC.VY', 'D.MC.VY', 'D.MC.VY', 'D.SP', 'D.DF.VR', 'D.LS.PO.D1', 'D.LS.PH.VH', 'D.LS.ETF.1', 'D.EAB.ETF', 'D.MC.VY', 'D.MC.VY', 'D.LS.ETF.2', 'D.EPE', 'D.DC.C1', 'D.SP', 'D.PXI', 'D.EFM', 'D.EFM', 'D.E.FU', 'D.DF.VR', 'D.LS.PO.D1', 'D.LS.PO.D2', 'D.E.FU', 'D.E.FU', 'D.E.FU', 'D.E.FU', 'D.EFM', 'D.E.FU', 'D.PLT.M', 'D.PLT.M', 'D.E.FU', 'D.AE.AU', 'D.EXE.FU', 'D.EPE', 'D.CV.CC', 'D.LS.CVS', 'D.MC.VY', 'D.ETF', 'D.EPE', 'D.PURG.MC', 'D.MC.VY', 'D.ETF', 'D.EPE', 'D.KNOMA', 'D.DF.VR', 'D.MC.VY', 'D.SP', 'D.ETF', 'D.CDE.MC', 'D.C2D.MC', 'D.SP', 'D.SP', 'D.LS.PH.VH', 'D.EPE', 'D.DF.VR', 'D.DC.C2', 'D.LS.CVS', 'D.EPE', 'D.AA.F.D', 'D.AA.O.G', 'D.LS.PO.I3', 'D.LS.PO.I2', 'D.LS.PO.I1', 'D.LS.PO.D1', 'D.LS.PO.D2', 'D.LS.PO.D3', 'D.LS.PO.D1', 'D.LS.PO.D2', 'D.LS.PO.D3', 'D.LS.PO.I3', 'D.LS.PO.I2', 'D.LS.PO.I1', 'D.LS.PO.D1', 'D.LS.PO.D2', 'D.LS.PO.D3', 'D.LS.PO.I3', 'D.LS.PO.I2', 'D.LS.PO.I1', 'D.LS.PO.D1', 'D.LS.PO.D2', 'D.LS.PO.D3', 'D.LS.PO.I3', 'D.LS.PO.I2', 'D.LS.PO.I1', 'D.LS.PO.D1', 'D.LS.PO.D2', 'D.LS.PO.D3', 'D.LS.PO.I3', 'D.LS.PO.I1', 'D.LS.PO.I2', 'D.LS.PO.I1', 'D.LS.PO.I2', 'D.LS.PO.I3', 'D.LS.PO.D1', 'D.LS.PO.D2', 'D.LS.PO.D3', 'D.LS.PO.I3', 'D.LS.PO.I2', 'D.LS.PO.I1', 'D.LS.PO.D3', 'D.LS.PO.D2', 'D.LS.PO.D1', 'D.LS.PO.D1', 'D.LS.PO.I3', 'D.LS.PO.I2', 'D.LS.PO.I1', 'D.LS.PO.D3', 'D.LS.PO.D2', 'D.LS.PO.D1', 'D.EXE.FU', 'D.PLT.M', 'D.MC.VY', 'D.LS.EPE', 'D.MC.VY', 'D.MC.VY', 'D.EPE', 'D.DC.C1', 'D.AA.O.G', 'D.LS.PO.D1', 'D.LS.PO.D2', 'D.LS.PO.D3', 'D.LS.PO.I3', 'D.LS.PO.I2', 'D.LS.PO.I1', 'D.LS.PO.D1', 'D.LS.PO.D2', 'D.LS.PO.D3', 'D.LS.PO.I1', 'D.LS.PO.I2', 'D.LS.PO.I3', 'D.LS.PO.D1', 'D.LS.PO.D2', 'D.LS.PO.I3', 'D.LS.PO.D3', 'D.LS.PO.I2', 'D.LS.PO.I1', 'D.LS.PO.I1', 'D.LS.PO.I2', 'D.LS.PO.I3', 'D.LS.PO.D3', 'D.LS.PO.D2', 'D.LS.PO.D1', 'D.LS.PO.I3', 'D.LS.PO.I1', 'D.LS.PO.I2', 'D.LS.PO.D1', 'D.LS.PO.D2', 'D.LS.PO.D3', 'D.LS.PO.I2', 'D.LS.PO.I1', 'D.LS.PO.I3', 'D.LS.PO.D1', 'D.LS.PO.D2', 'D.LS.PO.D3', 'D.LS.PO.I1', 'D.LS.PO.I2', 'D.LS.PO.I3', 'D.LS.PO.D1', 'D.LS.PO.D2', 'D.LS.PO.D3', 'D.LS.PO.I1', 'D.LS.PO.I2', 'D.LS.PO.I3', 'D.LS.PO.D1', 'D.LS.PO.D2', 'D.LS.PO.D3', 'D.SECH', 'D.LS.ETF.1', 'D.DF.MV', 'D.MC.VY', 'D.MC.VY', 'D.MC.VY', 'D.MC.VY', 'D.EN.C2', 'D.R.CM.REV', 'D.AE.AU', 'D.PXI', 'D.SP', 'D.SP', 'D.SP', 'D.AA.O.G', 'D.AA.F.G', 'D.AA.F.D', 'D.AA.O.G', 'D.LS.PO.I1', 'D.LS.PO.I2', 'D.LS.PO.I3', 'D.LS.PO.D1', 'D.LS.PO.D2', 'D.LS.PO.D3', 'D.LS.PO.I1', 'D.LS.PO.I3', 'D.LS.PO.I2', 'D.LS.PO.D1', 'D.LS.PO.D2', 'D.LS.PO.D3', 'D.LS.PO.I3', 'D.LS.PO.I2', 'D.LS.PO.I1', 'D.LS.PO.D1', 'D.LS.PO.D2', 'D.LS.PO.D3', 'D.LS.PO.I1', 'D.LS.PO.I2', 'D.LS.PO.I3', 'D.LS.PO.D1', 'D.LS.PO.D2', 'D.LS.PO.D3', 'D.LS.PO.D3', 'D.LS.PO.D2', 'D.LS.PO.D1', 'D.LS.PO.I3', 'D.LS.PO.I2', 'D.LS.PO.I1', 'D.LS.PO.D1', 'D.LS.PO.D2', 'D.LS.PO.D3', 'D.LS.PO.I3', 'D.LS.PO.I1', 'D.LS.PO.I2', 'D.LS.PO.D1', 'D.LS.PO.D2', 'D.LS.PO.D3', 'D.LS.PO.I3', 'D.LS.PO.I1', 'D.LS.PO.I2', 'D.LS.PO.D1', 'D.LS.PO.D2', 'D.LS.PO.D3', 'D.LS.PO.I3', 'D.LS.PO.I2', 'D.LS.PO.I1', 'D.EXE.FU', 'D.LS.PH.VH', 'D.PURG.MC', 'D.MC.VY', 'D.ETF', 'D.EPE', 'D.KNOMA', 'D.DF.VR', 'D.DF.VR', 'D.BL.MV', 'D.ETF', 'D.DF.VR', 'D.AA.F.G', 'D.AA.O.G', 'D.AA.F.G', 'D.AA.F.D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I3', 'D.LS.PO.D3', 'D.LS.PO.I2', 'D.LS.PO.I1', 'D.LS.PO.D1', 'D.LS.PO.D2', 'D.LS.PO.D3', 'D.LS.PO.I3', 'D.LS.PO.I2', 'D.LS.PO.I1', 'D.LS.PO.I3', 'D.LS.PO.I1', 'D.LS.PO.I2', 'D.LS.PO.D1', 'D.LS.PO.D2', 'D.LS.PO.D3', 'D.LS.PO.D1', 'D.LS.PO.D2', 'D.LS.PO.I3', 'D.LS.PO.D3', 'D.LS.PO.I2', 'D.LS.ETF.1', 'D.LS.PH.VH', 'D.AA.O.G', 'D.LS.PO.I3', 'D.LS.PO.I2', 'D.LS.PO.I1', 'D.LS.PO.D1', 'D.LS.PO.D2', 'D.LS.PO.D3', 'D.LS.PO.I3', 'D.LS.PO.I2', 'D.LS.PO.I1', 'D.LS.PO.D1', 'D.LS.PO.D2', 'D.LS.PO.D3', 'D.LS.PO.I3', 'D.LS.PO.I2', 'D.LS.PO.I1', 'D.LS.PO.D1', 'D.LS.PO.D2', 'D.LS.PO.D3', 'D.LS.PO.I3', 'D.LS.PO.I2', 'D.LS.PO.I1', 'D.LS.PO.D3', 'D.LS.PO.D2', 'D.LS.PO.D1', 'D.LS.PO.D1', 'D.LS.PO.D2', 'D.LS.PO.D3', 'D.LS.PO.I3', 'D.LS.PO.I2', 'D.LS.PO.I1', 'D.LS.PO.D1', 'D.LS.PO.D2', 'D.LS.PO.D3', 'D.LS.PO.I3', 'D.LS.PO.I1', 'D.LS.PO.I2', 'D.LS.PO.D1', 'D.LS.PO.D2', 'D.LS.PO.D3', 'D.LS.PO.I3', 'D.LS.PO.I2', 'D.LS.PO.I1', 'D.LS.PO.D1', 'D.LS.PO.D2', 'D.LS.PO.D3', 'D.LS.PO.I3', 'D.LS.PO.I2', 'D.LS.PO.I1', 'D.AA.O.G', 'D.EPE', 'D.DF.VR', 'D.E.FU', 'D.AE.AU', 'D.R.CM.REV', 'D.C.ANA', 'D.C.ANA', 'D.LS.ETF.1', 'D.C.ANA', 'D.CV.CC', 'D.EPE', 'D.EFM', 'D.EFM', 'D.ETF', 'D.SECH', 'D.MC.VY', 'D.DF.VR', 'D.DF.VR', 'D.DF.VR', 'D.DF.VR', 'D.LS.PO.I3', 'D.LS.PO.I2', 'D.LS.PO.I1', 'D.LS.PO.D3', 'D.LS.PO.D1', 'D.LS.PO.D2', 'D.LS.PO.D1', 'D.LS.PO.D2', 'D.LS.PO.D3', 'D.LS.PO.I1', 'D.LS.PO.I2', 'D.LS.PO.I3', 'D.LS.PO.D1', 'D.LS.PO.D2', 'D.LS.PO.D3', 'D.LS.PO.D1', 'D.LS.PO.D2', 'D.LS.PO.D3', 'D.LS.PO.I1', 'D.LS.PO.I2', 'D.LS.PO.I3', 'D.LS.PO.I1', 'D.DF.VR', 'D.LS.CVS', 'D.MC.VY', 'D.MC.VY', 'D.AA.O.G', 'D.DF.VR', 'D.MC.VY', 'D.ETF', 'D.DF.VR', 'D.LS.PO.I1', 'D.LS.PO.I2', 'D.LS.PO.I3', 'D.AA.O.G', 'D.LS.PO.D1', 'D.LS.PO.D2', 'D.LS.PO.D3', 'D.AA.F.D', 'D.AA.O.G', 'D.AA.F.G', 'D.AA.F.D', 'D.LS.PO.I1', 'D.LS.PO.I2', 'D.LS.PO.I3', 'D.LS.PO.D1', 'D.LS.PO.D2', 'D.LS.PO.D3', 'D.LS.PO.I3', 'D.LS.PO.I2', 'D.LS.PO.I1', 'D.LS.PO.I3', 'D.LS.PO.I2', 'D.LS.PO.I1', 'D.LS.PO.D1', 'D.LS.PO.D2', 'D.LS.PO.D3', 'D.LS.PO.D1', 'D.LS.PO.D2', 'D.LS.PO.D3', 'D.LS.PO.D1', 'D.LS.PO.D2', 'D.LS.PO.D3', 'D.LS.PO.D1', 'D.LS.PO.D2', 'D.LS.PO.D3', 'D.LS.PO.D1', 'D.LS.PO.D2', 'D.LS.PO.D3', 'D.LS.PO.I3', 'D.LS.PO.I1', 'D.LS.PO.I2', 'D.LS.PO.D1', 'D.LS.PO.D2', 'D.MC.VY', 'D.AA.O.G', 'D.AA.F.G', 'D.AA.O.G', 'D.LS.PO.I3', 'D.LS.PO.I2', 'D.LS.PO.I1', 'D.LS.PO.D1', 'D.LS.PO.D2', 'D.LS.PO.D3', 'D.LS.PO.I3', 'D.LS.PO.I2', 'D.LS.PO.I1', 'D.LS.PO.D1', 'D.LS.PO.D2', 'D.LS.PO.D3', 'D.LS.PO.I1', 'D.LS.PO.I2', 'D.LS.PO.I3', 'D.LS.PO.D1', 'D.LS.PO.D2', 'D.LS.PO.D3', 'D.LS.PO.I1', 'D.LS.PO.I3', 'D.LS.PO.I2', 'D.LS.PO.D1', 'D.LS.PO.D2', 'D.LS.PO.D3', 'D.LS.PO.I3', 'D.LS.PO.I2', 'D.LS.PO.I1', 'D.LS.PO.D1', 'D.LS.PO.D2']"/>
    <d v="2021-08-15T00:00:00"/>
  </r>
  <r>
    <n v="1000031045"/>
    <s v="MIT N1"/>
    <x v="5"/>
    <x v="82"/>
    <x v="9"/>
    <x v="8"/>
    <x v="48"/>
    <n v="76"/>
    <s v="S2"/>
    <x v="1"/>
    <m/>
    <n v="1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49"/>
    <n v="76"/>
    <s v="S1"/>
    <x v="1"/>
    <m/>
    <n v="1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0"/>
    <n v="76"/>
    <s v="S1"/>
    <x v="1"/>
    <m/>
    <n v="1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1"/>
    <n v="76"/>
    <s v="N3"/>
    <x v="1"/>
    <m/>
    <n v="2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2"/>
    <n v="76"/>
    <s v="N3"/>
    <x v="0"/>
    <m/>
    <n v="5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3"/>
    <n v="76"/>
    <s v="N2"/>
    <x v="0"/>
    <m/>
    <n v="0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1000031045"/>
    <s v="MIT N1"/>
    <x v="5"/>
    <x v="82"/>
    <x v="9"/>
    <x v="8"/>
    <x v="54"/>
    <n v="76"/>
    <s v="N2"/>
    <x v="0"/>
    <m/>
    <n v="65"/>
    <s v="['D.LS.CVS', 'D.LS.CVS', 'D.EPE', 'D.MC.VY', 'D.ETF', 'D.BL.PH.VH', 'D.MC.VY', 'D.BL.PH.VH', 'D.BL.PH.VH', 'D.BL.PH.VH', 'D.BL.PH.VH', 'D.BL.PH.VH', 'D.BL.PH.VH', 'D.LS.CVS', 'D.LS.CVS', 'D.EPE', 'D.MC.VY', 'D.MC.VY', 'D.N.CC', 'D.ETF', 'D.AU.TS.ETF', 'D.LS.CVS', 'D.LS.CVS', 'D.EPE', 'D.PLT.M', 'D.FC', 'D.ETF', 'D.ETF', 'D.MC.VY', 'D.AA.F.G', 'D.PXI', 'D.SP', 'D.LS.CVS', 'D.LS.CVS', 'D.MC.VY', 'D.SP', 'D.SP', 'D.SP', 'D.SP', 'D.SP', 'D.SP', 'D.SP', 'D.SP', 'D.SP', 'D.SP', 'D.SP', 'D.SP', 'D.SP', 'D.SP', 'D.SECH', 'D.AA.O.G', 'D.AE.AU', 'D.MC.VY', 'D.MC.VY', 'D.AA.O.G', 'D.AE.AU', 'D.SP', 'D.LS.CVS', 'D.LS.CVS', 'D.EPE', 'D.MC.VY', 'D.MC.VY', 'D.RE.OR', 'D.CH.BA', 'D.PXI', 'D.MC.VY', 'D.MC.VY', 'D.MC.VY', 'D.MPRES.MC', 'D.EFM', 'D.ETF', 'D.DF.VR', 'D.DF.VR', 'D.AA.O.G', 'D.LS.PO.I1', 'D.EFM', 'D.ETF', 'D.E.FU', 'D.LS.PO.D2', 'D.FC', 'D.AE.AU', 'D.DF.MV', 'D.CV.CC', 'D.LS.CVS', 'D.DC.C2', 'D.AU.TS.ETF', 'D.AE.AU', 'D.DF.VR', 'D.ETF', 'D.PLT.M', 'D.EFM', 'D.FC', 'D.FC', 'D.EXE.FU', 'D.MC.VY', 'D.LS.CVS', 'D.SP', 'D.SP', 'D.SP', 'D.SP', 'D.EFM', 'D.FC', 'D.BL.MV', 'D.RE.OR', 'D.LS.PH.VH', 'D.DF.MV', 'D.EXE.FU', 'D.BL.MV', 'D.FC', 'D.C.ANA', 'D.AE.AU', 'D.E.FU', 'D.DF.VR', 'D.DF.VR', 'D.MC.VY', 'D.DF.VR', 'D.AU.TS.ETF', 'D.AE.AU', 'D.DF.VR', 'D.E.FU', 'D.DF.VR', 'D.PXI', 'D.EFM', 'D.DF.VR', 'D.ETF', 'D.ETF', 'D.ETF', 'D.LS.ETF.1', 'D.DT.BT', 'D.DF.VR', 'D.DF.VR', 'D.FC', 'D.DF.VR', 'D.EXE.FU', 'D.E.FU', 'D.LS.CVS', 'D.LS.CVS', 'D.AE.AU', 'D.DF.VR', 'D.LS.PO.I3', 'D.LS.PO.I1', 'D.E.FU', 'D.AA.TR', 'D.ETF', 'D.ETF', 'D.ETF', 'D.SC', 'D.VA', 'D.FC', 'D.PXI', 'D.EAB.ETF', 'D.EAB.ETF', 'D.EAB.ETF', 'D.MC.VY', 'D.VA', 'D.DF.MV', 'D.IS.ETF', 'D.ETF', 'D.EXE.FU', 'D.MPRES.MC', 'D.EAB.ETF', 'D.ETF', 'D.FC', 'D.DF.VR', 'D.ETF', 'D.PLT', 'D.PLT.M', 'D.AA.O.G', 'D.MC.VY', 'D.LS.CVS', 'D.ETF', 'D.E.FU', 'D.DF.VR', 'D.DF.VR', 'D.DF.VR', 'D.C.ANA', 'D.ETF', 'D.ETF', 'D.ETF', 'D.FC', 'D.AA.DJ', 'D.CM.RL.FU', 'D.AA.O.G', 'D.K.AE.AU', 'D.E.FU', 'D.DF.VR', 'D.DF.VR', 'D.ETF', 'D.ETF', 'D.LS.ETF.1', 'D.EFM', 'D.E.FU', 'D.AE.AU', 'D.VA', 'D.DF.VR', 'D.DF.VR', 'D.AA.O.G', 'D.SECH', 'D.FC', 'D.DF.MV', 'D.E.FU', 'D.CH.BA', 'D.AE.AU', 'D.AA.O.G', 'D.MC.VY', 'D.MC.VY', 'D.DF.MV', 'D.LS.ETF.1', 'D.A.ALL.ETF', 'D.DF.VR', 'D.AE.AU', 'D.LS.CVS', 'D.ETF', 'D.DF.VR', 'D.PXI', 'D.DT.BT', 'D.DT.BT', 'D.CO.F.G', 'D.CO.F.D', 'D.AA.O.G', 'D.AA.O.G', 'D.SP', 'D.SP', 'D.SP', 'D.SP', 'D.SP', 'D.SP', 'D.SP', 'D.SP', 'D.SP', 'D.SP', 'D.SECH', 'D.DF.VR', 'D.DF.VR', 'D.EFM', 'D.MC.VY', 'D.EPE', 'D.ETF', 'D.DF.VR', 'D.LS.PO.D1', 'D.LS.PH.VH', 'D.LS.ETF.1', 'D.PXI', 'D.DF.VR', 'D.LS.PO.D1', 'D.EAB.ETF', 'D.MC.VY', 'D.MC.VY', 'D.LS.ETF.2', 'D.EPE', 'D.DC.C1', 'D.SP', 'D.FC', 'D.PXI', 'D.CM.RL.FU', 'D.SC', 'D.CM.RL.FU', 'D.EXE.FU', 'D.E.FU', 'D.ETF', 'D.DF.VR', 'D.DF.VR', 'D.DF.VR', 'D.MC.VY', 'D.ETF', 'D.LS.CVS', 'D.DF.VR', 'D.DF.VR', 'D.PXI', 'D.EFM', 'D.EFM', 'D.E.FU', 'D.DF.VR', 'D.LS.PO.D1', 'D.LS.PO.D2', 'D.E.FU', 'D.E.FU', 'D.E.FU', 'D.E.FU', 'D.EFM', 'D.E.FU', 'D.PLT.M', 'D.PLT.M', 'D.E.FU', 'D.AE.AU', 'D.EXE.FU', 'D.ETF', 'D.ETF', 'D.PLT.M', 'D.E.FU', 'D.FC', 'D.FC', 'D.AE.AU', 'D.AA.O.G', 'D.EXE.FU', 'D.AA.O.G', 'D.VP', 'D.MC.VY', 'D.CV.CC', 'D.LS.CVS', 'D.CO.F.G', 'D.EPE', 'D.DF.VR', 'D.PLT.M', 'D.AA.O.G', 'D.PLT.M', 'D.SECH', 'D.E.FU', 'D.DF.MV', 'D.CH.BA', 'D.LS.ETF.1', 'D.A.ALL.ETF', 'D.DF.MV', 'D.DF.VR', 'D.DF.VR', 'D.DT.BT', 'D.DF.MV', 'D.AE.AU', 'D.AA.O.G', 'D.ETF', 'D.EFM', 'D.FC', 'D.DF.VR', 'D.DA.MT', 'D.DF.VR', 'D.E.FU', 'D.AA.O.G', 'D.EPE', 'D.DF.VR', 'D.SECH', 'D.AE.AU', 'D.DF.VR', 'D.DF.MV', 'D.AE.AU', 'D.LS.ETF.1', 'D.LS.EPE', 'D.MPRES.MC', 'D.MC.VY', 'D.MC.VY', 'D.MC.VY', 'D.EPE', 'D.SP', 'D.SP', 'D.SP', 'D.SP', 'D.AE.AU', 'D.SECH', 'D.PLT.M', 'D.DF.MV', 'D.LS.EPE', 'D.MC.VY', 'D.MC.VY', 'D.MC.VY', 'D.MC.VY', 'D.LS.ETF.1', 'D.DF.MV', 'D.AA.O.G', 'D.MC.VY', 'D.DC.C1', 'D.SP', 'D.EFM', 'D.ETF', 'D.DF.VR', 'D.DT.BT', 'D.DF.MV', 'D.AE.AU', 'D.EXE.FU', 'D.PLT.M', 'D.DF.VR', 'D.MC.VY', 'D.RE.OR', 'D.CV.CC', 'D.LS.CVS', 'D.LS.PO.D2', 'D.ETF', 'D.PLT.M', 'D.EFM', 'D.LS.PO.I2', 'D.LS.PO.D1', 'D.E.FU', 'D.E.FU', 'D.E.FU', 'D.EFM', 'D.MPRES.MC', 'D.EFM', 'D.ETF', 'D.LS.PO.D3', 'D.AE.AU', 'D.EFM', 'D.FC', 'D.ETF', 'D.LS.PO.I3', 'D.E.FU', 'D.LS.PO.D1', 'D.AE.AU', 'D.LS.PO.D2', 'D.EFM', 'D.EXE.FU', 'D.EXE.FU', 'D.PXI', 'D.DA.MT', 'D.AA.O.G', 'D.CO.F.D', 'D.CO.F.G', 'D.ES.MEL1', 'D.RE.OR', 'D.E.FU', 'D.DF.MV', 'D.LS.CVS', 'D.CV.CC', 'D.EPE', 'D.MC.VY', 'D.ETF', 'D.EPE', 'D.AA.F.G', 'D.EFM', 'D.E.FU', 'D.MC.VY', 'D.SECH', 'D.ETF', 'D.PXI', 'D.DF.MV', 'D.AA.O.G', 'D.MC.VY', 'D.MC.VY', 'D.EPE', 'D.PLT', 'D.PLT.M', 'D.PLT.M', 'D.PLT.M', 'D.FC', 'D.MPRES.MC', 'D.CO.F.D', 'D.E.FU', 'D.FC', 'D.FC', 'D.AE.AU', 'D.AA.O.G', 'D.EXE.FU', 'D.VP', 'D.CV.CC', 'D.LS.CVS', 'D.SP', 'D.SP', 'D.EPE', 'D.DF.VR', 'D.DF.VR', 'D.DF.VR', 'D.DF.VR', 'D.PXI', 'D.AA.O.G', 'D.MPRES.MC', 'D.MC.VY', 'D.SECH', 'D.SECH', 'D.SECH', 'D.LS.CVS', 'D.LS.CVS', 'D.E.FU', 'D.SP', 'D.MC.VY', 'D.C.ANA', 'D.MC.VY', 'D.DF.VR', 'D.DF.VR', 'D.E.FU', 'D.AE.AU', 'D.MC.VY', 'D.MC.VY', 'D.DC.C1', 'D.SP', 'D.ETF', 'D.PLT.M', 'D.DF.VR', 'D.ETF', 'D.FC', 'D.DF.VR', 'D.DA.MT', 'D.ENS.M', 'D.AE.AU', 'D.CM.RL.FU', 'D.LS.PO.I3', 'D.LS.PO.I1', 'D.AA.O.G', 'D.LS.CVS', 'D.PLT', 'D.PLT.M', 'D.MC.VY', 'D.ETF', 'D.RE.OR', 'D.DF.VR', 'D.ETF', 'D.E.FU', 'D.LS.PO.I2', 'D.EFM', 'D.DF.VR', 'D.BL.MV', 'D.LS.PO.D1', 'D.AA.O.G', 'D.E.FU', 'D.E.FU', 'D.E.FU', 'D.CV.CC', 'D.LS.CVS', 'D.BL.MV', 'D.ETF', 'D.DF.VR', 'D.LS.PO.D1', 'D.E.FU', 'D.E.FU', 'D.E.FU', 'D.CV.CC', 'D.LS.CVS', 'D.BL.MV', 'D.LS.CVS', 'D.CV.CC', 'D.BL.MV', 'D.PXI', 'D.E.FU', 'D.LS.PO.I1', 'D.MP.SE.TR', 'D.EFM', 'D.AA.O.G', 'D.CDE.MC', 'D.C2D.MC', 'D.VP', 'D.AU.TS.ETF', 'D.EFM', 'D.E.FU', 'D.AE.AU', 'D.DF.MV', 'D.EPE', 'D.CV.CC', 'D.SP', 'D.EFM', 'D.E.FU', 'D.MPRES.MC', 'D.ETF', 'D.EPE', 'D.ETF', 'D.ETF', 'D.E.FU', 'D.EXE.FU', 'D.ETF', 'D.PURG.MC', 'D.CV.CC', 'D.SECH', 'D.AA.O.G', 'D.SP', 'D.SP', 'D.SP', 'D.SP', 'D.SP', 'D.SP', 'D.SP', 'D.SP', 'D.ETF', 'D.PLT.M', 'D.EFM', 'D.ETF', 'D.FC', 'D.FC', 'D.EXE.FU', 'D.AE.AU', 'D.CV.CC', 'D.LS.CVS', 'D.SP', 'D.SP', 'D.EFM', 'D.PURG.MC', 'D.MC.VY', 'D.ETF', 'D.EPE', 'D.KNOMA', 'D.DF.VR', 'D.R.CM.REV', 'D.EN.C2', 'D.EXE.FU', 'D.E.FU', 'D.EXE.FU', 'D.E.FU', 'D.DF.VR', 'D.DF.VR', 'D.DF.VR', 'D.DF.VR', 'D.DF.VR', 'D.MPRES.MC', 'D.DF.VR', 'D.ETF', 'D.AA.O.G', 'D.E.FU', 'D.MC.VY', 'D.DF.VR', 'D.LS.ETF.1', 'D.A.ALL.ETF', 'D.AE.AU', 'D.DF.VR', 'D.EXE.FU', 'D.LS.CVS', 'D.EXE.FU', 'D.PXI', 'D.ETF', 'D.ETF', 'D.DT.BT', 'D.DF.VR', 'D.A.ALL.ETF', 'D.C.ANA', 'D.AU.TS.ETF', 'D.ETF', 'D.LS.ETF.1', 'D.SECH', 'D.AE.AU', 'D.LS.EPE', 'D.DF.MV', 'D.MC.VY', 'D.MC.VY', 'D.MC.VY', 'D.EPE', 'D.SP', 'D.SP', 'D.SP', 'D.LS.ETF.1', 'D.CM.ETF', 'D.EAB.ETF', 'D.EAB.ETF', 'D.EAB.ETF', 'D.EAB.ETF', 'D.FC', 'D.E.FU', 'D.EFM', 'D.VA', 'D.MC.VY', 'D.DF.VR', 'D.MC.VY', 'D.DT.BT', 'D.EPE', 'D.CV.CC', 'D.DF.VR', 'D.DF.VR', 'D.PLT', 'D.PLT.M', 'D.PLT.M', 'D.DF.VR', 'D.AE.AU', 'D.MC.VY', 'D.MC.VY', 'D.ETF', 'D.RE.OR', 'D.VP', 'D.PXI', 'D.EFM', 'D.EFM', 'D.E.FU', 'D.E.FU', 'D.AA.O.G', 'D.E.FU', 'D.E.FU', 'D.MC.VY', 'D.CV.CC', 'D.LS.CVS', 'D.LS.PO.D2', 'D.E.FU', 'D.LS.PO.D3', 'D.LS.PO.I2', 'D.EFM', 'D.EFM', 'D.EFM', 'D.EFM', 'D.ES.MEL2', 'D.MC.VY', 'D.EPE', 'D.CV.CC', 'D.LS.CVS', 'D.EPE', 'D.AA.F.G', 'D.PLT.M', 'D.E.FU', 'D.PLT.M', 'D.AE.AU', 'D.EXE.FU', 'D.E.FU', 'D.ETF', 'D.EPE', 'D.SP', 'D.AA.O.G', 'D.EAB.ETF', 'D.EAB.ETF', 'D.EAB.ETF', 'D.DF.VR', 'D.LS.CVS', 'D.LS.CVS', 'D.FC', 'D.FC', 'D.EXE.FU', 'D.E.FU', 'D.FC', 'D.FC', 'D.AE.AU', 'D.AA.O.G', 'D.EXE.FU', 'D.CV.CC', 'D.LS.CVS', 'D.SP', 'D.SP', 'D.SP', 'D.SP', 'D.CV.CC', 'D.ETF', 'D.PLT.M', 'D.ETF', 'D.DF.MV', 'D.BL.MV', 'D.EXE.FU', 'D.AA.O.G', 'D.ETF', 'D.BL.MV', 'D.CO.F.G', 'D.CO.F.D', 'D.EXE.FU', 'D.PURG.MC', 'D.DF.MV', 'D.BL.MV', 'D.EXE.FU', 'D.MC.VY', 'D.MC.VY', 'D.DF.MV', 'D.E.FU', 'D.EXE.FU', 'D.MPRES.MC', 'D.DC.C1', 'D.SP', 'D.EFM', 'D.AE.AU', 'D.ETF', 'D.PLT.M', 'D.ETF', 'D.E.FU', 'D.ETF', 'D.DF.VR', 'D.DF.MV', 'D.SP', 'D.LS.ETF.1', 'D.DF.MV', 'D.DF.VR', 'D.LS.CVS', 'D.ETF', 'D.ETF', 'D.EXE.FU', 'D.DF.VR', 'D.EXE.FU', 'D.EXE.FU', 'D.EXE.FU', 'D.DT.BT', 'D.EXE.FU', 'D.EXE.FU', 'D.MC.VY', 'D.PLT.M', 'D.DA.MT', 'D.AA.F.G', 'D.CM.RL.FU', 'D.DF.VR', 'D.LS.PO.D1', 'D.BL.MV', 'D.E.FU', 'D.E.FU', 'D.E.FU', 'D.MPRES.MC', 'D.AA.O.G', 'D.CV.CC', 'D.LS.CVS', 'D.EAB.ETF', 'D.SK.BT', 'D.LS.CVS', 'D.LS.CVS', 'D.EXE.FU', 'D.E.FU', 'D.DF.MV', 'D.AA.O.G', 'D.AA.O.G', 'D.PURG.MC', 'D.MC.VY', 'D.MC.VY', 'D.EN.C2', 'D.R.CM.REV', 'D.ETF', 'D.EPE', 'D.KNOMA', 'D.DF.VR', 'D.SP', 'D.DF.VR', 'D.DF.VR', 'D.AU.TS.ETF', 'D.DF.VR', 'D.E.FU', 'D.AA.O.G', 'D.EXE.FU', 'D.MC.VY', 'D.DC.C1', 'D.MC.VY', 'D.LS.ETF.1', 'D.A.ALL.ETF', 'D.DF.VR', 'D.DF.MV', 'D.LS.CVS', 'D.LS.ETF.2', 'D.ETF', 'D.CM.ETF', 'D.SECH', 'D.SECH', 'D.LS.CVS', 'D.LS.CVS', 'D.EXE.FU', 'D.EXE.FU', 'D.SP', 'D.AA.F.G', 'D.MC.VY', 'D.MC.VY', 'D.ETF', 'D.EPE', 'D.CV.CC', 'D.PURG.MC', 'D.MC.VY', 'D.EPE', 'D.CV.CC', 'D.MC.VY', 'D.ETF', 'D.DF.MV', 'D.DT.BT', 'D.LS.EPE', 'D.VP', 'D.LS.PH.VH', 'D.SP', 'D.SP', 'D.MC.VY', 'D.SECH', 'D.MC.VY', 'D.MC.VY', 'D.EPE', 'D.RE.OR', 'D.E.FU', 'D.SP']"/>
    <d v="2021-08-17T00:00:00"/>
  </r>
  <r>
    <n v="5000482200"/>
    <s v="MIT N1"/>
    <x v="5"/>
    <x v="27"/>
    <x v="7"/>
    <x v="8"/>
    <x v="48"/>
    <n v="71"/>
    <s v="S1"/>
    <x v="1"/>
    <m/>
    <n v="13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49"/>
    <n v="71"/>
    <s v="S2"/>
    <x v="0"/>
    <m/>
    <n v="1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0"/>
    <n v="71"/>
    <s v="N1"/>
    <x v="1"/>
    <m/>
    <n v="13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1"/>
    <n v="71"/>
    <s v="N5"/>
    <x v="0"/>
    <m/>
    <n v="3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2"/>
    <n v="71"/>
    <s v="S1"/>
    <x v="1"/>
    <m/>
    <n v="88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3"/>
    <n v="71"/>
    <s v="R4"/>
    <x v="1"/>
    <m/>
    <n v="7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82200"/>
    <s v="MIT N1"/>
    <x v="5"/>
    <x v="27"/>
    <x v="7"/>
    <x v="8"/>
    <x v="54"/>
    <n v="71"/>
    <s v="R4"/>
    <x v="0"/>
    <m/>
    <n v="1285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.MT', 'D.AA.F.G', 'D.AA.O.G', 'D.AA.O.G', 'D.AA.O.G', 'D.AE.AU', 'D.E.FU', 'D.EFM', 'D.ETF', 'D.LS.ETF.1', 'D.AU.TS.ETF', 'D.C.ANA', 'D.RE.OR', 'D.SECH', 'D.VP', 'D.DF.MV', 'D.DF.MV', 'D.DF.MV', 'D.DF.MV', 'D.DF.MV', 'D.DF.VR', 'D.DF.VR', 'D.DF.VR', 'D.DF.VR', 'D.DF.VR', 'D.E.FU', 'D.AA.O.G', 'D.BL.MV', 'D.DA.MT', 'D.DF.VR', 'D.EFM', 'D.AE.AU', 'D.C.ANA', 'D.DF.MV', 'D.DF.VR', 'D.E.FU', 'D.DF.VR', 'D.DT.BT', 'D.DT.MT', 'D.EPE', 'D.MES.PRES', 'D.SC', 'D.EPE', 'D.ETF', 'D.LS.CVS', 'D.LS.CVS', 'D.MC.VY', 'D.RE.OR', 'D.E.FU', 'D.E.FU', 'D.EFM', 'D.EFM', 'D.ETF', 'D.FC.F', 'D.MC.VY', 'D.PLT', 'D.PLT.M', 'D.PXI', 'D.SP', 'D.EXE.FU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MC.VY', 'D.E.FU', 'D.E.FU', 'D.ENS.M', 'D.ENS.M', 'D.FC.F', 'D.LS.CVS', 'D.LS.CVS', 'D.MP.SE.TR', 'D.VA', 'D.DF.VR', 'D.DF.VR', 'D.DF.VR', 'D.DF.VR', 'D.DF.VR', 'D.E.FI', 'D.E.FI', 'D.EPE', 'D.ETF', 'D.MC.VY', 'D.VP', 'D.DF.MV', 'D.DF.MV', 'D.DF.MV', 'D.DF.MV', 'D.DF.VR', 'D.DF.VR', 'D.DF.VR', 'D.DF.VR', 'D.ETF', 'D.KNOMA', 'D.LS.CVS', 'D.RE.O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SP', 'D.SP', 'D.LS.CVS', 'D.LS.CVS', 'D.E.FU', 'D.PXI', 'D.PLT.M', 'D.PLT.M', 'D.PLT.M', 'D.PLT.M', 'D.ETF', 'D.FC', 'D.LS.CVS', 'D.MC.VY', 'D.MC.VY', 'D.PXI', 'D.ETF', 'D.E.FU', 'D.ETF', 'D.LS.CVS', 'D.DF.MV', 'D.EFM', 'D.CM.RL.FU', 'D.VP', 'D.CM.ETF', 'D.ES.MEL2', 'D.DF.MV', 'D.DA.MT', 'D.DT.BT', 'D.MC.VY', 'D.CV.CC', 'D.LS.CVS', 'D.SP', 'D.AA.O.G', 'D.SP', 'D.SP', 'D.PXI', 'D.EAB.ETF', 'D.EAB.ETF', 'D.EAB.ETF', 'D.EAB.ETF', 'D.EAB.ETF', 'D.AE.AU', 'D.FC', 'D.DF.VR', 'D.FC', 'D.CO.F.D', 'D.EXE.FU', 'D.CV.CC', 'D.LS.CVS', 'D.SP', 'D.SP', 'D.SP', 'D.DF.VR', 'D.BL.MV', 'D.EXE.FU', 'D.MPRES.MC', 'D.SP', 'D.EFM', 'D.BL.MV', 'D.PURG.MC', 'D.AE.AU', 'D.LS.PO.D1', 'D.AA.O.G', 'D.AU.TS.ETF', 'D.AA.F.G', 'D.DF.MV', 'D.DA.MT', 'D.PXI', 'D.DF.VR', 'D.DF.VR', 'D.FC', 'D.DT.BT', 'D.E.FU', 'D.CH.BA', 'D.MC.VY', 'D.EPE', 'D.CV.CC', 'D.DF.VR', 'D.AE.AU', 'D.DF.VR', 'D.E.FU', 'D.MC.VY', 'D.DF.VR', 'D.DF.VR', 'D.DT.BT', 'D.ETF', 'D.DF.VR', 'D.FC', 'D.DT.BT', 'D.DF.VR', 'D.MC.VY', 'D.EXE.FU', 'D.ETF', 'D.ETF', 'D.DF.VR', 'D.AE.AU', 'D.AA.O.G', 'D.ETF', 'D.DF.VR', 'D.FC', 'D.AE.AU', 'D.EXE.FU', 'D.EXE.FU', 'D.CV.CC', 'D.LS.CVS', 'D.SP', 'D.MC.VY', 'D.ETF', 'D.EN.C2', 'D.R.CM.REV', 'D.EPE', 'D.KNOMA', 'D.DF.VR', 'D.LS.PH.VH', 'D.FC', 'D.BL.MV', 'D.DF.MV', 'D.SECH', 'D.EXE.FU', 'D.PLT.M', 'D.LS.PH.VH', 'D.PURG.MC', 'D.AA.F.D', 'D.AA.O.G', 'D.DF.VR', 'D.DF.VR', 'D.DF.VR', 'D.BL.MV', 'D.LS.PO.D2', 'D.PLT', 'D.PXI', 'D.E.FU', 'D.CV.CC', 'D.E.FU', 'D.EFM', 'D.EFM', 'D.E.FU', 'D.BL.MV', 'D.LS.PO.D3', 'D.E.FU', 'D.ETF', 'D.DF.VR', 'D.DF.VR', 'D.AE.AU', 'D.FC', 'D.PXI', 'D.DT.BT', 'D.DF.VR', 'D.E.FU', 'D.EAB.ETF', 'D.EAB.ETF', 'D.EAB.ETF', 'D.EAB.ETF', 'D.AA.O.G', 'D.EPE', 'D.CV.CC', 'D.DF.VR', 'D.EFM', 'D.DF.VR', 'D.DF.VR', 'D.PXI', 'D.ETF', 'D.E.FU', 'D.FC', 'D.DF.VR', 'D.CO.F.D', 'D.ETF', 'D.E.FU', 'D.MC.VY', 'D.DF.VR', 'D.DF.VR', 'D.DF.VR', 'D.DF.VR', 'D.LS.ETF.1', 'D.A.ALL.ETF', 'D.DF.MV', 'D.DF.VR', 'D.LS.CVS', 'D.PXI', 'D.ETF', 'D.ETF', 'D.ETF', 'D.AE.AU', 'D.DT.BT', 'D.DF.VR', 'D.SECH', 'D.DF.MV', 'D.EXE.FU', 'D.MC.VY', 'D.MC.VY', 'D.MC.VY', 'D.EPE', 'D.EFM', 'D.SP', 'D.SP', 'D.EFM', 'D.ETF', 'D.ETF', 'D.DF.VR', 'D.LS.PO.D1', 'D.DF.MV', 'D.EXE.FU', 'D.MC.VY', 'D.EPE', 'D.DC.C1', 'D.SP', 'D.AE.AU', 'D.ETF', 'D.DF.VR', 'D.PLT.M', 'D.DF.MV', 'D.EXE.FU', 'D.DF.VR', 'D.LS.PH.VH', 'D.SECH', 'D.LS.EPE', 'D.VA', 'D.AE.AU', 'D.AA.O.G', 'D.DF.MV', 'D.MC.VY', 'D.MC.VY', 'D.MC.VY', 'D.SP', 'D.SP', 'D.SP', 'D.DF.VR', 'D.LS.PO.D1', 'D.RE.OR', 'D.LS.EPE', 'D.DF.MV', 'D.EPE', 'D.AA.O.G', 'D.DT.BT', 'D.MC.VY', 'D.MC.VY', 'D.MC.VY', 'D.LS.PO.I3', 'D.LS.PO.I2', 'D.LS.PO.I1', 'D.LS.PO.D3', 'D.LS.PO.D2', 'D.LS.PO.D1', 'D.RE.OR', 'D.MP.SE.TR', 'D.LS.EPE', 'D.DF.MV', 'D.MC.VY', 'D.MC.VY', 'D.EPE', 'D.MC.VY', 'D.EPE', 'D.MC.VY', 'D.MP.SE.TR', 'D.E.FU', 'D.PXI', 'D.AE.AU', 'D.E.FU', 'D.DF.MV', 'D.PXI', 'D.DF.VR', 'D.CV.CC', 'D.LS.CVS', 'D.CV.CC', 'D.DF.VR', 'D.LS.CVS', 'D.DF.VR', 'D.AA.F.G', 'D.DF.VR', 'D.E.FU', 'D.FC', 'D.PLT.M', 'D.PLT.M', 'D.AE.AU', 'D.DF.MV', 'D.AA.O.G', 'D.SP', 'D.CV.CC', 'D.LS.CVS', 'D.FC', 'D.CDE.MC', 'D.AA.O.G', 'D.AA.O.G', 'D.SP', 'D.SP', 'D.EXE.FU', 'D.RE.OR', 'D.CV.CC', 'D.EFM', 'D.DF.VR', 'D.DF.VR', 'D.ETF', 'D.FC', 'D.E.FU', 'D.DT.BT', 'D.MC.VY', 'D.CV.CC', 'D.EPE', 'D.DF.VR', 'D.AA.O.G', 'D.DF.VR', 'D.DF.VR', 'D.AE.AU', 'D.E.FU', 'D.FC', 'D.DF.VR', 'D.ETF', 'D.PLT.M', 'D.DA.MT', 'D.AE.AU', 'D.AA.O.G', 'D.E.FU', 'D.MC.VY', 'D.SP', 'D.DF.VR', 'D.DF.VR', 'D.LS.ETF.1', 'D.A.ALL.ETF', 'D.DF.MV', 'D.DF.VR', 'D.LS.CVS', 'D.ETF', 'D.DF.VR', 'D.DT.BT', 'D.MC.VY', 'D.FC', 'D.CH.BA', 'D.AE.AU', 'D.AA.O.G', 'D.DF.MV', 'D.AE.AU', 'D.AA.O.G', 'D.MC.VY', 'D.MC.VY', 'D.SP', 'D.EFM', 'D.AE.AU', 'D.EAB.ETF', 'D.EAB.ETF', 'D.EAB.ETF', 'D.EAB.ETF', 'D.EAB.ETF', 'D.DF.VR', 'D.DF.MV', 'D.EPE', 'D.EFM', 'D.EAB.ETF', 'D.EAB.ETF', 'D.EAB.ETF', 'D.EXE.FI', 'D.RE.OR', 'D.RE.OR', 'D.RE.OR', 'D.DT.BT', 'D.DF.VR', 'D.LS.CVS', 'D.SECH', 'D.MC.VY', 'D.MC.VY', 'D.EPE', 'D.SP', 'D.DC.C1', 'D.SP', 'D.SP', 'D.DF.VR', 'D.ETF', 'D.ETF', 'D.FC', 'D.CO.F.G', 'D.CO.F.D', 'D.DF.VR', 'D.ETF', 'D.PLT.M', 'D.PLT.M', 'D.DF.MV', 'D.EXE.FU', 'D.RE.OR', 'D.AU.TS.ETF', 'D.ETF', 'D.SECH', 'D.LS.EPE', 'D.AA.O.G', 'D.DF.MV', 'D.MC.VY', 'D.SP', 'D.SP', 'D.MC.VY', 'D.ETF', 'D.EPE', 'D.AA.F.G', 'D.EFM', 'D.E.FU', 'D.ETF', 'D.LS.PO.I3', 'D.LS.PO.I1', 'D.E.FU', 'D.LS.PO.D1', 'D.E.FU', 'D.EFM', 'D.DF.MV', 'D.RE.OR', 'D.CV.CC', 'D.LS.CVS', 'D.VA', 'D.AA.O.G', 'D.AA.O.G', 'D.SP', 'D.SP', 'D.SP', 'D.SP', 'D.SP', 'D.SP', 'D.SP', 'D.SP', 'D.SP', 'D.DF.VR', 'D.FC', 'D.EXE.FU', 'D.FC', 'D.DT.BT', 'D.MC.VY', 'D.CV.CC', 'D.LS.CVS', 'D.SP', 'D.SP', 'D.SP', 'D.EN.C2', 'D.R.CM.REV', 'D.CV.CC', 'D.DF.VR', 'D.MC.VY', 'D.A.ALL.ETF', 'D.DF.MV', 'D.DF.VR', 'D.LS.CVS', 'D.DF.VR', 'D.DT.BT', 'D.DF.MV', 'D.AA.O.G', 'D.FC', 'D.ETF', 'D.SECH', 'D.DF.MV', 'D.EXE.FU', 'D.AE.AU', 'D.MC.VY', 'D.MC.VY', 'D.AA.O.G', 'D.MC.VY', 'D.MC.VY', 'D.MC.VY', 'D.MC.VY', 'D.EPE', 'D.DC.C1', 'D.SP', 'D.ETF', 'D.AE.AU', 'D.AE.AU', 'D.DF.VR', 'D.EXE.FU', 'D.EPE', 'D.FC', 'D.AA.O.G', 'D.MC.VY', 'D.ETF', 'D.EXE.FU', 'D.EXE.FU', 'D.ETF', 'D.DF.VR', 'D.FC', 'D.AE.AU', 'D.LS.PO.I2', 'D.E.FU', 'D.AA.O.G', 'D.AE.AU', 'D.DF.VR', 'D.PXI', 'D.LS.PO.D1', 'D.E.FU', 'D.CV.CC', 'D.LS.CVS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KNOMA', 'D.EFM', 'D.ETF', 'D.FC', 'D.BL.MV', 'D.ETF', 'D.DF.MV', 'D.BL.MV', 'D.DA.MT', 'D.ETF', 'D.FC', 'D.EXE.FU', 'D.DF.VR', 'D.EAB.ETF', 'D.EAB.ETF', 'D.EAB.ETF', 'D.EAB.ETF', 'D.EXE.FU', 'D.BL.MV', 'D.AA.O.G', 'D.AA.O.G', 'D.DF.MV', 'D.PLT.M', 'D.PURG.MC', 'D.MC.VY', 'D.ETF', 'D.DF.VR', 'D.DF.VR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TF', 'D.EPE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EPE', 'D.EFM', 'D.SP', 'D.SECH', 'D.AA.F.G', 'D.SC', 'D.AE.AU', 'D.DF.MV', 'D.CH.BA', 'D.MC.VY', 'D.EPE', 'D.LS.ETF.1', 'D.LS.CVS', 'D.DF.MV', 'D.DF.MV', 'D.EFM', 'D.DF.MV', 'D.PXI', 'D.SECH', 'D.ETF', 'D.LS.PO.D1', 'D.ETF', 'D.DF.VR', 'D.MC.VY', 'D.ETF', 'D.EPE', 'D.LS.EPE', 'D.DF.MV', 'D.MC.VY', 'D.SP', 'D.SP', 'D.SP', 'D.SP', 'D.SP', 'D.LS.CVS', 'D.LS.CVS', 'D.EPE', 'D.MC.VY', 'D.MC.VY', 'D.CH.BA', 'D.PXI', 'D.MC.VY', 'D.MC.VY', 'D.MC.VY', 'D.MPRES.MC', 'D.SP', 'D.SP', 'D.LS.CVS', 'D.LS.CVS', 'D.EPE', 'D.MC.VY', 'D.PLT.M', 'D.ENS.M', 'D.LS.CVS', 'D.LS.CVS', 'D.EPE', 'D.MC.VY', 'D.LS.CVS', 'D.LS.CVS', 'D.EPE', 'D.MC.VY', 'D.MC.VY', 'D.MC.VY', 'D.LS.PH.VH', 'D.ETF', 'D.ETF', 'D.DT.BT', 'D.DF.VR', 'D.DF.VR', 'D.AU.TS.ETF', 'D.DF.MV', 'D.EPE', 'D.LS.CVS', 'D.EPE', 'D.LS.CVS', 'D.LS.CVS', 'D.LS.CVS', 'D.EPE', 'D.MC.VY', 'D.MC.VY', 'D.MC.VY', 'D.ETF', 'D.SP', 'D.EFM', 'D.EFM', 'D.LS.ETF.1', 'D.LS.CVS', 'D.EPE', 'D.LS.CVS', 'D.LS.CVS', 'D.AU.TS.ETF', 'D.DT.BT', 'D.LS.CVS', 'D.EPE', 'D.LS.CVS', 'D.LS.CVS', 'D.DT.BT', 'D.DA.MT', 'D.LS.CVS', 'D.EPE', 'D.MC.VY', 'D.MC.VY', 'D.DT.BT', 'D.E.FU', 'D.FC', 'D.ETF', 'D.LS.PH.VH', 'D.DF.VR', 'D.PLT', 'D.PLT.M', 'D.PLT.M', 'D.DF.VR', 'D.AE.AU', 'D.MC.VY', 'D.MC.VY', 'D.ETF', 'D.RE.OR', 'D.VP', 'D.DF.VR', 'D.LS.PO.D2', 'D.E.FU', 'D.LS.PO.D3', 'D.LS.PO.I2', 'D.EFM', 'D.EFM', 'D.EFM', 'D.EFM', 'D.ES.MEL2', 'D.MC.VY', 'D.EPE', 'D.CV.CC', 'D.LS.CVS', 'D.SP', 'D.DF.MV', 'D.K.VA', 'D.AA.O.G', 'D.EAB.ETF', 'D.EAB.ETF', 'D.EAB.ETF', 'D.EXE.FU', 'D.E.FU', 'D.FC', 'D.FC', 'D.AE.AU', 'D.AA.O.G', 'D.EXE.FU', 'D.CV.CC', 'D.LS.CVS', 'D.SP', 'D.SP', 'D.SP', 'D.SP', 'D.DA.MT', 'D.ETF', 'D.BL.MV', 'D.CO.F.G', 'D.CO.F.D', 'D.EXE.FU', 'D.PURG.MC', 'D.DF.MV', 'D.BL.MV', 'D.EXE.FU', 'D.MC.VY', 'D.MC.VY', 'D.AE.AU', 'D.LS.CVS', 'D.LS.CVS', 'D.EPE', 'D.MC.VY', 'D.MC.VY', 'D.MC.VY', 'D.DT.BT', 'D.LS.ETF.1', 'D.LS.ETF.1', 'D.SP', 'D.SP', 'D.LS.CVS', 'D.LS.CVS', 'D.EFM', 'D.AE.AU', 'D.ETF', 'D.PLT.M', 'D.ETF', 'D.E.FU', 'D.ETF', 'D.DF.VR', 'D.DF.MV', 'D.ETF', 'D.ETF', 'D.EXE.FU', 'D.DF.VR', 'D.EXE.FU', 'D.EXE.FU', 'D.EXE.FU', 'D.DT.BT', 'D.EXE.FU', 'D.EXE.FU', 'D.MC.VY', 'D.PLT.M', 'D.DA.MT', 'D.AA.F.G', 'D.CM.RL.FU', 'D.DF.VR', 'D.AE.AU', 'D.MC.VY', 'D.ETF', 'D.RE.OR', 'D.DF.VR', 'D.VP', 'D.DF.VR', 'D.DF.VR', 'D.LS.PO.D1', 'D.BL.MV', 'D.E.FU', 'D.E.FU', 'D.E.FU', 'D.MPRES.MC', 'D.AA.O.G', 'D.CV.CC', 'D.LS.CVS', 'D.VP', 'D.ES.MEL2', 'D.EPE', 'D.CV.CC', 'D.LS.CVS', 'D.SP', 'D.LS.CVS', 'D.LS.PO.D2', 'D.EAB.ETF', 'D.SK.BT', 'D.LS.CVS', 'D.LS.CVS', 'D.EXE.FU', 'D.E.FU', 'D.ETF', 'D.EFM', 'D.PLT.M', '"/>
    <d v="2021-12-04T00:00:00"/>
  </r>
  <r>
    <n v="5000474663"/>
    <s v="NO CIERRE DE PUERTAS 2D S1"/>
    <x v="3"/>
    <x v="38"/>
    <x v="3"/>
    <x v="3"/>
    <x v="35"/>
    <n v="70"/>
    <s v="N1"/>
    <x v="0"/>
    <m/>
    <n v="90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6"/>
    <n v="70"/>
    <s v="R4"/>
    <x v="1"/>
    <m/>
    <n v="1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39"/>
    <n v="70"/>
    <s v="S1"/>
    <x v="1"/>
    <m/>
    <n v="66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4663"/>
    <s v="NO CIERRE DE PUERTAS 2D S1"/>
    <x v="3"/>
    <x v="38"/>
    <x v="3"/>
    <x v="3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84963"/>
    <s v="NO PREPARA DESDE S1"/>
    <x v="1"/>
    <x v="83"/>
    <x v="3"/>
    <x v="3"/>
    <x v="58"/>
    <n v="70"/>
    <s v="N1"/>
    <x v="0"/>
    <m/>
    <n v="2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4963"/>
    <s v="NO PREPARA DESDE S1"/>
    <x v="1"/>
    <x v="83"/>
    <x v="3"/>
    <x v="3"/>
    <x v="59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4963"/>
    <s v="NO PREPARA DESDE S1"/>
    <x v="1"/>
    <x v="83"/>
    <x v="3"/>
    <x v="3"/>
    <x v="60"/>
    <n v="70"/>
    <s v="N2"/>
    <x v="0"/>
    <m/>
    <n v="5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4963"/>
    <s v="NO PREPARA DESDE S1"/>
    <x v="1"/>
    <x v="83"/>
    <x v="3"/>
    <x v="3"/>
    <x v="61"/>
    <n v="70"/>
    <s v="N3"/>
    <x v="0"/>
    <m/>
    <n v="9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5"/>
    <n v="70"/>
    <s v="N1"/>
    <x v="0"/>
    <m/>
    <n v="91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6"/>
    <n v="70"/>
    <s v="R4"/>
    <x v="1"/>
    <m/>
    <n v="1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39"/>
    <n v="70"/>
    <s v="S1"/>
    <x v="1"/>
    <m/>
    <n v="6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901"/>
    <s v="No apertura parcial N1"/>
    <x v="3"/>
    <x v="84"/>
    <x v="0"/>
    <x v="8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2857"/>
    <s v="No apertura total S1"/>
    <x v="1"/>
    <x v="85"/>
    <x v="11"/>
    <x v="3"/>
    <x v="62"/>
    <n v="70"/>
    <s v="N1"/>
    <x v="0"/>
    <m/>
    <n v="116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4"/>
    <n v="70"/>
    <s v="N2"/>
    <x v="0"/>
    <m/>
    <n v="11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5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6"/>
    <n v="70"/>
    <s v="S1"/>
    <x v="1"/>
    <m/>
    <n v="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7"/>
    <n v="70"/>
    <s v="S1"/>
    <x v="1"/>
    <m/>
    <n v="17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1000032857"/>
    <s v="No apertura total S1"/>
    <x v="1"/>
    <x v="85"/>
    <x v="11"/>
    <x v="3"/>
    <x v="68"/>
    <n v="70"/>
    <s v="S2"/>
    <x v="1"/>
    <m/>
    <n v="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1000035187"/>
    <s v="No cierre total o no enclavamiento S2"/>
    <x v="3"/>
    <x v="86"/>
    <x v="10"/>
    <x v="1"/>
    <x v="62"/>
    <n v="70"/>
    <s v="N1"/>
    <x v="0"/>
    <m/>
    <n v="186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4"/>
    <n v="70"/>
    <s v="N2"/>
    <x v="0"/>
    <m/>
    <n v="18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5"/>
    <n v="70"/>
    <s v="N3"/>
    <x v="0"/>
    <m/>
    <n v="22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6"/>
    <n v="70"/>
    <s v="S1"/>
    <x v="1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7"/>
    <n v="70"/>
    <s v="S1"/>
    <x v="1"/>
    <m/>
    <n v="2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5187"/>
    <s v="No cierre total o no enclavamiento S2"/>
    <x v="3"/>
    <x v="86"/>
    <x v="10"/>
    <x v="1"/>
    <x v="68"/>
    <n v="70"/>
    <s v="S2"/>
    <x v="1"/>
    <m/>
    <n v="9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12"/>
    <n v="70"/>
    <s v="N1"/>
    <x v="0"/>
    <m/>
    <n v="67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3"/>
    <n v="70"/>
    <s v="R4"/>
    <x v="1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0542"/>
    <s v="OR2 N3 HS"/>
    <x v="1"/>
    <x v="41"/>
    <x v="3"/>
    <x v="6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19"/>
    <n v="70"/>
    <s v="N6"/>
    <x v="1"/>
    <m/>
    <n v="7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0542"/>
    <s v="OR2 N3 HS"/>
    <x v="1"/>
    <x v="41"/>
    <x v="3"/>
    <x v="6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12"/>
    <n v="70"/>
    <s v="N1"/>
    <x v="0"/>
    <m/>
    <n v="6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1"/>
    <s v="OR2 S2 F/S"/>
    <x v="1"/>
    <x v="87"/>
    <x v="13"/>
    <x v="1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1"/>
    <s v="OR2 S2 F/S"/>
    <x v="1"/>
    <x v="87"/>
    <x v="13"/>
    <x v="1"/>
    <x v="23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75591"/>
    <s v="ORDENADOR 1 S2 F/S"/>
    <x v="1"/>
    <x v="43"/>
    <x v="11"/>
    <x v="1"/>
    <x v="12"/>
    <n v="70"/>
    <s v="N1"/>
    <x v="0"/>
    <m/>
    <n v="59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3"/>
    <n v="70"/>
    <s v="R4"/>
    <x v="1"/>
    <m/>
    <n v="2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4"/>
    <n v="70"/>
    <s v="N2"/>
    <x v="0"/>
    <m/>
    <n v="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591"/>
    <s v="ORDENADOR 1 S2 F/S"/>
    <x v="1"/>
    <x v="43"/>
    <x v="11"/>
    <x v="1"/>
    <x v="18"/>
    <n v="70"/>
    <s v="S2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19"/>
    <n v="70"/>
    <s v="N6"/>
    <x v="1"/>
    <m/>
    <n v="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0"/>
    <n v="70"/>
    <s v="N1"/>
    <x v="0"/>
    <m/>
    <n v="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1"/>
    <n v="70"/>
    <s v="N2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75591"/>
    <s v="ORDENADOR 1 S2 F/S"/>
    <x v="1"/>
    <x v="43"/>
    <x v="11"/>
    <x v="1"/>
    <x v="23"/>
    <n v="70"/>
    <s v="R4"/>
    <x v="1"/>
    <m/>
    <n v="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9T00:00:00"/>
  </r>
  <r>
    <n v="5000488409"/>
    <s v="ORDENADOR 2 EN FALLA R4"/>
    <x v="1"/>
    <x v="87"/>
    <x v="11"/>
    <x v="0"/>
    <x v="12"/>
    <n v="70"/>
    <s v="N1"/>
    <x v="0"/>
    <m/>
    <n v="6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09"/>
    <s v="ORDENADOR 2 EN FALLA R4"/>
    <x v="1"/>
    <x v="87"/>
    <x v="11"/>
    <x v="0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09"/>
    <s v="ORDENADOR 2 EN FALLA R4"/>
    <x v="1"/>
    <x v="87"/>
    <x v="11"/>
    <x v="0"/>
    <x v="23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28562"/>
    <s v="Ordenador F/S N3"/>
    <x v="1"/>
    <x v="88"/>
    <x v="4"/>
    <x v="6"/>
    <x v="12"/>
    <n v="70"/>
    <s v="N1"/>
    <x v="0"/>
    <m/>
    <n v="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3"/>
    <n v="70"/>
    <s v="R4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4"/>
    <n v="70"/>
    <s v="N2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8T00:00:00"/>
  </r>
  <r>
    <n v="1000028562"/>
    <s v="Ordenador F/S N3"/>
    <x v="1"/>
    <x v="88"/>
    <x v="4"/>
    <x v="6"/>
    <x v="18"/>
    <n v="70"/>
    <s v="S2"/>
    <x v="1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19"/>
    <n v="70"/>
    <s v="N6"/>
    <x v="1"/>
    <m/>
    <n v="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0"/>
    <n v="70"/>
    <s v="N1"/>
    <x v="0"/>
    <m/>
    <n v="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1"/>
    <n v="70"/>
    <s v="N2"/>
    <x v="0"/>
    <m/>
    <n v="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28562"/>
    <s v="Ordenador F/S N3"/>
    <x v="1"/>
    <x v="88"/>
    <x v="4"/>
    <x v="6"/>
    <x v="23"/>
    <n v="70"/>
    <s v="R4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AE.AU', 'D.C.ANA', 'D.CM.ETF', 'D.DA.MT', 'D.DF.VR', 'D.DF.VR', 'D.FC', 'D.LS.CVS', 'D.ETF', 'D.EXE.FU', 'D.E.FU', 'D.EPE', 'D.ETF', 'D.EXE.FU', 'D.KNOMA', 'D.BL.MV', 'D.DF.VR', 'D.E.FU', 'D.E.FU', 'D.E.FU', 'D.ENS.M', 'D.LS.CVS', 'D.LS.PO.D2', 'D.EXE.FU', 'D.FC', 'D.LS.ECRVIS', 'D.MC.VY', 'D.MC.VY', 'D.MC.VY', 'D.PXI', 'D.RE.OR', 'D.VP', 'D.E.FI', 'D.E.FI', 'D.EPE', 'D.AA.O.G', 'D.AA.O.G', 'D.DF.VR', 'D.DF.VR', 'D.DF.VR', 'D.DF.VR', 'D.DF.VR', 'D.LS.CVS', 'D.LS.ETF.1', 'D.LS.PH.VH', 'D.LS.PH.VH', 'D.MC.VY', 'D.PXI', 'D.SECH', 'D.ETF', 'D.LS.CVS', 'D.VP', 'D.AA.O.G', 'D.DF.VR', 'D.DF.VR', 'D.DF.VR', 'D.DF.VR', 'D.DF.VR', 'D.EPE', 'D.ETF', 'D.FC', 'D.MC.VY', 'D.P.O.PO', 'D.VP', 'D.AA.O.G', 'D.AA.O.G', 'D.DF.MV', 'D.DF.MV', 'D.DF.VR', 'D.DF.VR', 'D.DF.VR', 'D.DF.VR', 'D.DF.VR', 'D.DF.VR', 'D.EPE', 'D.ETF', 'D.AU.TS.ETF', 'D.MC.VY', 'D.MC.VY', 'D.MC.VY', 'D.KNOMA', 'D.LS.CVS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', 'D.DF.VR', 'D.LS.CVS', 'D.FC', 'D.PLT', 'D.FC.F', 'D.EAB.ETF', 'D.FC', 'D.AA.O.G', 'D.DF.MV', 'D.E.FU', 'D.C.ANA', 'D.EFM', 'D.DF.VR', 'D.AE.AU', 'D.LS.PH.VH', 'D.AA.O.G', 'D.CM.RL.FU', 'D.DF.VR', 'D.MES.PRES', 'D.MC.VY', 'D.EPE', 'D.DF.VR', 'D.SC', 'D.EAB.ETF', 'D.EAB.ETF', 'D.EAB.ETF', 'D.EAB.ETF', 'D.EFM', 'D.AU.TS.ETF', 'D.EPE', 'D.LS.CVS', 'D.LS.CVS', 'D.DF.VR', 'D.AE.AU', 'D.DF.MV', 'D.DT.BT', 'D.AA.O.G', 'D.MC.VY', 'D.MC.VY', 'D.EXE.FU', 'D.MC.VY', 'D.EPE', 'D.DC.C1', 'D.EFM', 'D.ETF', 'D.EFM', 'D.LS.PO.D1', 'D.FC.F', 'D.PLT', 'D.AE.AU', 'D.DF.VR', 'D.DF.MV', 'D.EXE.FU', 'D.EXE.FU', 'D.PXI', 'D.LS.PH.VH', 'D.MC.VY', 'D.MC.VY', 'D.RE.OR', 'D.FC', 'D.PLT', 'D.ENS.M', 'D.PLT.M', 'D.SECH', 'D.LS.ETF.1', 'D.SP', 'D.DT.MT', 'D.PLT.M', 'D.FC', 'D.DF.VR', 'D.DF.VR', 'D.FC', 'D.EXE.FU', 'D.BL.MV', 'D.BL.MV', 'D.DF.MV', 'D.DC.C2', 'D.AA.O.G', 'D.EXE.FU', 'D.E.FU', 'D.AA.O.G', 'D.CV.CC', 'D.LS.CVS', 'D.DF.VR', 'D.E.FU', 'D.BL.MV', 'D.DF.VR', 'D.E.FU', 'D.LS.PO.I1', 'D.LS.PO.I2', 'D.AE.AU', 'D.AA.O.G', 'D.E.FU', 'D.LS.CVS', 'D.MP.SE.TR', 'D.BL.MV', 'D.E.FU', 'D.LS.PO.I2', 'D.E.FU', 'D.FC', 'D.LS.PO.D1', 'D.DA.MT', 'D.LS.PO.D2', 'D.EFM', 'D.LS.PO.I1', 'D.DF.VR', 'D.DF.MV', 'D.E.FU', 'D.EFM', 'D.EPE', 'D.LS.CVS', 'D.SP', 'D.DF.VR', 'D.DF.VR', 'D.EFM', 'D.AA.O.G', 'D.C.ANA', 'D.EPE', 'D.MC.VY', 'D.ETF', 'D.DF.VR', 'D.DF.VR', 'D.DF.VR', 'D.CO.F.G', 'D.CO.F.D', 'D.AA.O.G', 'D.MPRES.MC', 'D.MC.VY', 'D.MC.VY', 'D.SC', 'D.LS.PO.D3', 'D.LS.PO.D2', 'D.LS.PO.D1', 'D.LS.PO.I3', 'D.LS.PO.I2', 'D.LS.PO.I1', 'D.RE.OR', 'D.RE.OR', 'D.EXE.FU', 'D.EXE.FU', 'D.EXE.FU', 'D.EXE.FU', 'D.EXE.FU', 'D.EXE.FU', 'D.EXE.FU', 'D.EXE.FU', 'D.MP.SE.TR', 'D.SP', 'D.AA.F.G', 'D.AA.O.G', 'D.SP', 'D.SP', 'D.SP', 'D.SP', 'D.SP', 'D.SP', 'D.RE.OR', 'D.PXI', 'D.MC.VY', 'D.DF.VR', 'D.DF.VR', 'D.DF.VR', 'D.DF.VR', 'D.EFM', 'D.CM.RL.FU', 'D.DT.MT', 'D.E.FU', 'D.DF.VR', 'D.DF.VR', 'D.FC', 'D.AA.O.G', 'D.MES.PRES', 'D.AA.O.G', 'D.EPE', 'D.SC', 'D.ETF', 'D.EXE.FU', 'D.DF.VR', 'D.DF.MV', 'D.MC.VY', 'D.EPE', 'D.DC.C1', 'D.ETF', 'D.ENS.M', 'D.PLT.M', 'D.ETF', 'D.LS.PH.VH', 'D.EFM', 'D.A.MT', 'D.DF.VR', 'D.FC.F', 'D.PLT', 'D.DF.MV', 'D.MC.VY', 'D.MC.VY', 'D.PLT.M', 'D.ETF', 'D.EFM', 'D.DT.MT', 'D.SECH', 'D.LS.ETF.1', 'D.MC.VY', 'D.AA.O.G', 'D.EXE.FU', 'D.AU.TS.ETF', 'D.AA.O.G', 'D.EFM', 'D.FC', 'D.CH.BA', 'D.E.FU', 'D.EXE.FU', 'D.E.FU', 'D.DC.C2', 'D.LS.CVS', 'D.CV.CC', 'D.DF.VR', 'D.DF.VR', 'D.DF.VR', 'D.DF.MV', 'D.DF.VR', 'D.LS.CVS', 'D.CV.CC', 'D.DF.VR', 'D.DF.VR', 'D.DF.MV', 'D.AU.TS.ETF', 'D.AA.O.G', 'D.FC', 'D.DF.VR', 'D.BL.MV', 'D.DF.VR', 'D.DF.MV', 'D.EXE.FU', 'D.EXE.FU', 'D.E.FU', 'D.VP', 'D.CV.CC', 'D.LS.CVS', 'D.DF.VR', 'D.HS.ETF', 'D.PXI', 'D.DF.VR', 'D.ETF', 'D.ETF', 'D.K.AE.AU', 'D.AE.AU', 'D.AA.O.G', 'D.LS.CVS', 'D.EFM', 'D.EFM', 'D.E.FU', 'D.LS.PO.I2', 'D.E.FU', 'D.AA.O.G', 'D.E.FU', 'D.C.MEL2', 'D.C.MEL1', 'D.DF.MV', 'D.C.MSR2', 'D.C.MSR1', 'D.MC.VY', 'D.LS.CVS', 'D.AE.AU', 'D.DF.VR', 'D.EPE', 'D.EFM', 'D.AA.O.G', 'D.AA.O.G', 'D.PLT', 'D.CO.F.D', 'D.PLT.M', 'D.C.ANA', 'D.MC.VY', 'D.ETF', 'D.DF.VR', 'D.EFM', 'D.DF.VR', 'D.MP.SE.TR', 'D.RE.OR', 'D.VA', 'D.MC.VY', 'D.MC.VY', 'D.DF.VR', 'D.DF.VR', 'D.DF.VR', 'D.DF.VR', 'D.DF.VR', 'D.ETF', 'D.LS.CVS', 'D.DF.VR', 'D.EFM', 'D.DT.BT', 'D.CM.RL.FU', 'D.EFM', 'D.EFM', 'D.DT.MT', 'D.DF.VR', 'D.EFM', 'D.E.FU', 'D.MES.PRES', 'D.E.FU', 'D.DF.VR', 'D.SC', 'D.DF.MV', 'D.AA.O.G', 'D.DF.MV', 'D.AA.O.G', 'D.MC.VY', 'D.MC.VY', 'D.MC.VY', 'D.SP', 'D.SP', 'D.SP', 'D.SA.1', 'D.N.CC', 'D.LS.PO.D1', 'D.FC', 'D.AA.F.D', 'D.AA.F.G', 'D.LS.ECRVIS', 'D.DF.VR', 'D.CM.RL.FU', 'D.PXI', 'D.CT.VT', 'D.AE.AU', 'D.DF.VR', 'D.EXE.FU', 'D.DF.MV', 'D.AA.O.G', 'D.MC.VY', 'D.MC.VY', 'D.MC.VY', 'D.EPE', 'D.DC.C1', 'D.SP', 'D.EFM', 'D.DF.VR', 'D.DF.MV', 'D.LS.PH.VH', 'D.FC.F', 'D.PLT', 'D.CV.CC', 'D.AA.O.G', 'D.DF.MV', 'D.MPRES.MC', 'D.MC.VY', 'D.MC.VY', 'D.MC.VY', 'D.MC.VY', 'D.A.MT', 'D.EPE', 'D.SP', 'D.SP', 'D.AU.TS.ETF', 'D.CM.RL.FU', 'D.CM.RL.FU', 'D.LS.PH.VH', 'D.EFM', 'D.DF.VR', 'D.ETF', 'D.DT.MT', 'D.AE.AU', 'D.SECH', 'D.LS.ETF.1', 'D.DF.VR', 'D.DF.VR', 'D.FC', 'D.CH.BA', 'D.EXE.FU', 'D.EXE.FU', 'D.E.FU', 'D.DF.MV', 'D.CV.CC', 'D.LS.CVS', 'D.DF.VR', 'D.SP', 'D.ETF', 'D.LS.PO.D2', 'D.FC', 'D.DF.VR', 'D.LS.PO.I1', 'D.E.FU', 'D.CO.F.G', 'D.CO.F.D', 'D.LS.PO.I2', 'D.E.FU', 'D.AU.TS.ETF', 'D.E.FU', 'D.FC', 'D.E.FU', 'D.EFM', 'D.E.FU', 'D.LS.PO.I2', 'D.ETF', 'D.DF.VR', 'D.DF.VR', 'D.ETF', 'D.FC', 'D.EPE', 'D.C.ANA', 'D.DF.VR', 'D.LS.CVS', 'D.DF.VR', 'D.AE.AU', 'D.C.ANA', 'D.ETF', 'D.DF.VR', 'D.LS.CVS', 'D.DF.VR', 'D.DF.VR', 'D.LS.PO.I3', 'D.LS.PO.D2', 'D.LS.PO.D1', 'D.RE.OR', 'D.LS.CVS', 'D.VA', 'D.LS.ETF.1', 'D.RE.OR', 'D.MP.SE.TR', 'D.AA.O.G', 'D.CDE.MC', 'D.SP', 'D.SP', 'D.SP', 'D.SP', 'D.DF.MV', 'D.SECH', 'D.SECH', 'D.MS.ETF', 'D.LS.CVS', 'D.LS.CVS', 'D.DF.MV', 'D.MC.VY', 'D.EPE', 'D.SP', 'D.FC.F', 'D.PLT', 'D.LS.EPE', 'D.DF.MV', 'D.MC.VY', 'D.MC.VY', 'D.DF.VR', 'D.FC', 'D.DF.MV', 'D.LS.CVS', 'D.MC.VY', 'D.EPE', 'D.MC.VY', 'D.ETF', 'D.DF.VR', 'D.DF.VR', 'D.DF.VR', 'D.DF.VR', 'D.FC', 'D.ETF', 'D.EFM', 'D.MC.VY', 'D.ETF', 'D.FC', 'D.BL.MV', 'D.FC', 'D.SECH', 'D.EXE.FU', 'D.BL.MV', 'D.VP', 'D.DF.MV', 'D.MC.VY', 'D.ETF', 'D.DF.VR', 'D.KNOMA', 'D.DF.VR', 'D.EFM', 'D.LS.PO.I1', 'D.LS.CVS', 'D.DF.MV', 'D.EPE', 'D.LS.CVS', 'D.DF.MV', 'D.EPE', 'D.LS.CVS', 'D.LS.CVS', 'D.EAB.ETF', 'D.AA.O.G', 'D.E.FU', 'D.DC.C1', 'D.AA.O.G', 'D.DF.MV', 'D.SK.BT', 'D.PXI', 'D.EFM', 'D.AE.AU', 'D.MC.VY', 'D.CV.CC', 'D.EPE', 'D.LS.CVS', 'D.SP', 'D.SP', 'D.E.FU', 'D.PLT.M', 'D.AA.O.G', 'D.CV.CC', 'D.CV.CC', 'D.MC.VY', 'D.EPE', 'D.LS.CVS', 'D.LS.CVS', 'D.MC.VY', 'D.SP', 'D.E.FU', 'D.MC.VY', 'D.MC.VY', 'D.MC.VY', 'D.RE.OR', 'D.RE.OR', 'D.AA.F.G', 'D.ETF', 'D.DF.VR', 'D.DF.VR', 'D.DF.VR', 'D.DF.VR', 'D.DF.VR', 'D.ETF', 'D.DF.VR', 'D.DF.VR', 'D.SC', 'D.ETF', 'D.E.FU', 'D.MC.VY', 'D.DF.VR', 'D.ETF', 'D.AA.O.G', 'D.BL.MV', 'D.DT.BT', 'D.BL.MV', 'D.EXE.FU', 'D.DF.MV', 'D.AA.O.G', 'D.MC.VY', 'D.LS.ETF.1', 'D.DF.VR', 'D.LS.CVS', 'D.PLT.M', 'D.E.FU', 'D.ETF', 'D.FC', 'D.PXI', 'D.LS.PO.D2', 'D.LS.PO.D1', 'D.LS.PO.D3', 'D.LS.PO.I3', 'D.LS.PO.I2', 'D.LS.PO.I1', 'D.MC.VY', 'D.E.FI', 'D.RE.OR', 'D.EXE.FI', 'D.EXE.FI', 'D.MC.VY', 'D.FC', 'D.FC', 'D.PLT.M', 'D.FC', 'D.LS.PH.VH', 'D.BL.MV', 'D.DF.MV', 'D.LS.PH.VH', 'D.SECH', 'D.EXE.FU', 'D.VP', 'D.MC.VY', 'D.ETF', 'D.EPE', 'D.DF.VR', 'D.KNOMA', 'D.DF.VR', 'D.EFM', 'D.E.FU', 'D.CV.CC', 'D.MC.VY', 'D.E.FU', 'D.LS.PO.I1', 'D.DF.VR', 'D.EFM', 'D.DF.MV', 'D.LS.CVS', 'D.LS.PO.I2', 'D.LS.CVS', 'D.ETF', 'D.ETF', 'D.AE.AU', 'D.E.FU', 'D.MC.VY', 'D.EPE', 'D.CV.CC', 'D.LS.CVS', 'D.LS.CVS', 'D.SP', 'D.ETF', 'D.DF.VR', 'D.E.FU', 'D.FC', 'D.DF.VR', 'D.DF.MV', 'D.E.FU', 'D.RE.OR', 'D.SP', 'D.MC.VY', 'D.ETF', 'D.DF.VR', 'D.PXI', 'D.CV.CC', 'D.BL.MV', 'D.BL.MV', 'D.DF.MV', 'D.MC.VY', 'D.LS.ETF.1', 'D.LS.CVS', 'D.LS.CVS', 'D.DF.VR', 'D.ETF', 'D.ETF', 'D.FC', 'D.DF.MV', 'D.DF.MV', 'D.AA.O.G', 'D.MC.VY', 'D.MC.VY', 'D.EPE', 'D.SP', 'D.C.MSR2', 'D.MPRES.MC', 'D.MC.VY', 'D.SECH', 'D.DF.VR', 'D.DF.VR', 'D.AE.AU', 'D.EPE', 'D.ETF', 'D.DF.VR', 'D.DF.VR', 'D.MC.VY', 'D.MC.VY', 'D.MC.VY', 'D.EXE.FU', 'D.EXE.FU', 'D.EXE.FU', 'D.EXE.FU', 'D.EXE.FU', 'D.EXE.FU', 'D.EXE.FU', 'D.EXE.FU', 'D.EXE.FU', 'D.EXE.FU', 'D.EXE.FU', 'D.RE.OR', 'D.EXE.FU', 'D.DF.VR', 'D.BSS', 'D.DF.MV', 'D.EFM', 'D.CV.CC', 'D.CV.CC', 'D.DF.VR', 'D.BL.MV', 'D.PXI', 'D.LS.PO.I3', 'D.ETF', 'D.DF.VR', 'D.LS.PO.I2', 'D.EFM', 'D.E.FU', 'D.LS.PO.I1', 'D.EFM', 'D.DF.MV', 'D.LS.CVS', 'D.SP', 'D.ETF', 'D.ETF', 'D.ETF', 'D.N.CC', 'D.N.CC', 'D.ETF', 'D.AE.AU', 'D.MC.VY', 'D.MC.VY', 'D.MC.VY', 'D.EPE', 'D.CV.CC', 'D.LS.CVS', 'D.LS.CVS', 'D.SP', 'D.AA.O.G', 'D.DF.MV', 'D.MC.VY', 'D.MC.VY', 'D.LS.ETF.1', 'D.A.ALL.ETF', 'D.CV.CC', 'D.LS.CVS', 'D.RE.OR', 'D.DF.VR', 'D.AA.O.G', 'D.AE.AU', 'D.MC.VY', 'D.MC.VY', 'D.EPE', 'D.SP', 'D.EFM', 'D.SP', 'D.DF.MV', 'D.C.ANA', 'D.C.ANA', 'D.SECH', 'D.EPE', 'D.MPRES.MC', 'D.RE.OR', 'D.C.ANA', 'D.PXI', 'D.LS.CVS', 'D.LS.CVS', 'D.EXE.FU', 'D.C.ANA', 'D.CM.ETF', 'D.AA.O.G', 'D.SECH', 'D.MC.VY', 'D.EPE', 'D.LS.EPE', 'D.MC.VY', 'D.MC.VY', 'D.MC.VY', 'D.SP', 'D.RE.OR', 'D.RE.OR', 'D.SP', 'D.SP', 'D.SP', 'D.HS.CVS', 'D.MP.SE.TR', 'D.EFM', 'D.BL.MV', 'D.EFM', 'D.E.FU', 'D.AA.O.G', 'D.AE.AU', 'D.AA.O.G', 'D.MC.VY', 'D.MC.VY', 'D.ETF', 'D.EPE', 'D.FC', 'D.SP', 'D.LS.PH.VH', 'D.EXE.FU', 'D.BL.MV', 'D.DF.MV', 'D.PURG.MC', 'D.MC.VY', 'D.MC.VY', 'D.ETF', 'D.SP', 'D.SP', 'D.EPE', 'D.DF.VR', 'D.KNOMA', 'D.DF.VR', 'D.DA.MT', 'D.PLT.M', 'D.ETF', 'D.BL.MV', 'D.BL.MV', 'D.AA.O.G', 'D.SECH', 'D.AA.O.G', 'D.MC.VY', 'D.EPE', 'D.LS.PO.D3', 'D.LS.PO.I2', 'D.E.FU', 'D.EFM', 'D.E.FU', 'D.LS.PO.D1', 'D.LS.PO.D2', 'D.LS.CVS', 'D.ETF', 'D.EFM', 'D.DF.VR', 'D.ETF', 'D.ETF', 'D.PLT.M', 'D.DF.VR', 'D.DF.MV', 'D.FC', 'D.FC', 'D.EXE.FU', 'D.MC.VY', 'D.CV.CC', 'D.LS.CVS', 'D.SP', 'D.SP', 'D.SP', 'D.SP', 'D.PLT.M', 'D.FC', 'D.DF.VR', 'D.LS.PH.VH', 'D.DF.VR', 'D.EFM', 'D.LS.ETF.1', 'D.E.FU', 'D.DT.BT', 'D.CV.CC', 'D.DF.VR', 'D.AE.AU', 'D.AE.AU', 'D.VA', 'D.DF.MV', 'D.MC.VY', 'D.MC.VY', 'D.PXI', 'D.SP', 'D.LS.CVS', 'D.EPE', 'D.MC.VY', 'D.LS.CVS', 'D.LS.CVS', 'D.EPE', 'D.MC.VY', 'D.MC.VY', 'D.AA.O.G', 'D.AE.AU', 'D.PXI', 'D.E.FU', 'D.CO.F.D', 'D.EPE', 'D.CO.F.G', 'D.BL.MV', 'D.LS.CVS', 'D.LS.CVS', 'D.EPE', 'D.LS.ETF.1', 'D.MC.VY', 'D.MC.VY', 'D.MC.VY', 'D.AA.O.G', 'D.AE.AU', 'D.AE.AU', 'D.AE.AU', 'D.MPRES.MC', 'D.CH.BA', 'D.FC', 'D.ETF', 'D.ETF', 'D.E.FU', 'D.LS.PO.D2', 'D.SP', 'D.PLT', 'D.SP', 'D.CV.CC', 'D.DC.C1', 'D.ETF', 'D.DF.VR', 'D.PLT.M', 'D.ETF', 'D.AA.O.G', 'D.PXI', 'D.CM.RL.FU', 'D.EFM', 'D.DT.MT', 'D.ETF', 'D.VA', 'D.ETF', 'D.E.FU', 'D.FC', 'D.DF.VR', 'D.DF.VR', 'D.DF.VR', 'D.PXI', 'D.PXI', 'D.E.FU', 'D.AE.AU', 'D.DF.VR', 'D.AA.O.G', 'D.AU.TS.ETF', 'D.VA', 'D.DF.VR', 'D.DF.VR', 'D.DF.VR', 'D.DF.VR', 'D.DF.MV', 'D.RL.FU', 'D.EXE.FU', 'D.EXE.FU', 'D.EXE.FU', 'D.EXE.FU', 'D.EXE.FU', 'D.E.FU', 'D.EXE.FU', 'D.EXE.FU', 'D.EXE.FU', 'D.EXE.FU', 'D.EXE.FU', 'D.EXE.FU', 'D.EXE.FU', 'D.EXE.FU', 'D.E.FU', 'D.E.FU', 'D.E.FU', 'D.E.FU', 'D.E.FU', 'D.E.FU', 'D.E.FU', 'D.E.FU', 'D.E.FU', 'D.E.FU', 'D.E.FU', 'D.E.FU', 'D.CM.RL.FU', 'D.AU.TS.ETF', 'D.DF.VR', 'D.DF.VR', 'D.DF.VR', 'D.DF.VR', 'D.VA', 'D.DF.MV', 'D.EPE', 'D.MC.VY', 'D.MC.VY', 'D.AU.TS.ETF', 'D.DF.VR', 'D.DF.VR', 'D.DF.VR', 'D.DF.VR', 'D.VA', 'D.DF.MV', 'D.EPE', 'D.C.ANA', 'D.AE.AU', 'D.VA', 'D.AA.O.G', 'D.MC.VY', 'D.EPE', 'D.DF.VR', 'D.DF.VR', 'D.DF.VR', 'D.DF.VR', 'D.DF.VR', 'D.KNOMA', 'D.DA.MT', 'D.LS.CVS', 'D.DF.VR', 'D.A.ALL.ETF', 'D.LS.ETF.1', 'D.MC.VY', 'D.MC.VY', 'D.AE.AU', 'D.MC.VY', 'D.MC.VY', 'D.MC.VY', 'D.MC.VY', 'D.PXI', 'D.DF.VR', 'D.AA.O.G', 'D.DF.MV', 'D.MC.VY', 'D.SP', 'D.SP', 'D.SP', 'D.EPE', 'D.MC.VY', 'D.MC.VY', 'D.MC.VY', 'D.MC.VY', 'D.DF.MV', 'D.SECH', 'D.DF.VR', 'D.LS.EPE', 'D.ETF', 'D.PLT.M', 'D.EXE.FU', 'D.FC', 'D.ENS.M', 'D.PLT.M', 'D.LS.PH.VH', 'D.LS.PO.D1', 'D.DF.VR', 'D.AE.AU', 'D.SP', 'D.EPE', 'D.AA.O.G', 'D.EXE.FU', 'D.DF.MV', 'D.ETF', 'D.DF.VR', 'D.DT.BT', 'D.DF.VR', 'D.AA.O.G', 'D.EAB.ETF', 'D.EAB.ETF', 'D.EAB.ETF', 'D.MPRES.MC', 'D.DF.VR', 'D.IS.ETF', 'D.ETF', 'D.AE.AU', 'D.DF.MV', 'D.SP', 'D.EPE', 'D.MC.VY', 'D.MC.VY', 'D.SECH', 'D.CH.BA', 'D.AE.AU', 'D.AA.O.G', 'D.SECH', 'D.SP', 'D.EFM', 'D.PXI', 'D.SECH', 'D.AE.AU', 'D.ETF', 'D.AE.AU', 'D.DF.VR', 'D.EFM', 'D.EFM', 'D.E.FU', 'D.MPRES.MC', 'D.K.SE.TR', 'D.E.FU', 'D.ETF', 'D.EPE', 'D.ETF', 'D.MC.VY', 'D.AA.O.G', 'D.DF.MV', 'D.PURG.MC', 'D.AE.AU', 'D.AE.AU', 'D.BL.MV', 'D.SECH', 'D.LS.CVS', 'D.LS.CVS', 'D.AE.AU', 'D.PLT.M', 'D.ETF', 'D.AE.AU', 'D.ETF', 'D.ETF', 'D.ETF', 'D.PXI', 'D.ETF', 'D.LS.CVS', 'D.MC.VY', 'D.MC.VY', 'D.E.FU', 'D.E.FU', 'D.AA.O.G', 'D.LS.PO.D1', 'D.AE.AU', 'D.E.FU', 'D.EFM', 'D.EFM', 'D.E.FU', 'D.PLT', 'D.VA', 'D.C.MSR2', 'D.VP', 'D.EFM', 'D.LS.ETF.1', 'D.LS.PH.VH', 'D.DT.MT', 'D.ETF', 'D.FC', 'D.DF.VR', 'D.E.FU', 'D.AA.O.G', 'D.MC.VY', 'D.DF.VR', 'D.EFM', 'D.E.FU', 'D.C.ANA', 'D.ETF', 'D.DF.VR', 'D.VA', 'D.AE.AU', 'D.AA.O.G', 'D.MC.VY', 'D.MC.VY', 'D.DF.VR', 'D.EXE.FU', 'D.DF.VR', 'D.DF.VR', 'D.DF.VR', 'D.EPE', 'D.PLT.M', 'D.MC.VY', 'D.LS.ETF.1', 'D.A.ALL.ETF', 'D.DF.VR', 'D.AA.O.G', 'D.LS.CVS', 'D.PLT.M', 'D.PLT', 'D.EXE.FU', 'D.DT.BT', 'D.MC.VY', 'D.DF.VR', 'D.EAB.ETF', 'D.EAB.ETF', 'D.EAB.ETF', 'D.EAB.ETF', 'D.AA.O.G', 'D.LS.ETF.1', 'D.CO.F.D', 'D.SECH', 'D.PLT.M', 'D.DF.MV', 'D.AA.O.G', 'D.LS.EPE', 'D.MC.VY', 'D.MC.VY', 'D.MC.VY', 'D.MC.VY', 'D.MC.VY', 'D.SP', 'D.SP', 'D.SP', 'D.PLT.M', 'D.EXE.FU', 'D.MC.VY', 'D.DC.C1', 'D.SP', 'D.ETF', 'D.DF.VR', 'D.DF.VR', 'D.DF.MV', 'D.AA.O.G', 'D.EXE.FU', 'D.MPRES.MC', 'D.FC', 'D.C.ANA', 'D.DF.VR', 'D.DF.MV', 'D.DF.MV', 'D.AA.O.G', 'D.MC.VY', 'D.MC.VY', 'D.EPE', 'D.SP', 'D.SP', 'D.EFM', 'D.ETF', 'D.ETF', 'D.ETF', 'D.C.ANA', 'D.E.FU', 'D.DF.VR', 'D.FC', 'D.SECH', 'D.DF.MV', 'D.SECH', 'D.ETF', 'D.E.FU', 'D.EFM', 'D.AU.TS.ETF', 'D.SP', 'D.SP', 'D.SP', 'D.SP', 'D.SP', 'D.SP', 'D.SP', 'D.AA.O.G', 'D.DF.MV', 'D.PXI', 'D.MP.SE.TR', 'D.RE.OR', 'D.E.FU', 'D.IS.BT', 'D.MC.VY', 'D.MC.VY', 'D.MC.VY', 'D.MC.VY', 'D.AA.F.G', 'D.AA.F.D', 'D.AA.O.G', 'D.SECH', 'D.DF.MV', 'D.AA.TR', 'D.ETF', 'D.BL.MV', 'D.AA.F.G', 'D.DA.MT', 'D.LS.CVS', 'D.MS.CVS', 'D.AA.O.G', 'D.SECH', 'D.MC.VY', 'D.DF.VR', 'D.DF.VR', 'D.A.ALL.ETF', 'D.DF.VR', 'D.DF.MV', 'D.SP', 'D.SP', 'D.LS.CVS', 'D.ETF', 'D.LS.PO.D1', 'D.ETF', 'D.DF.VR', 'D.SECH', 'D.AA.O.G', 'D.EXE.FU', 'D.AE.AU', 'D.DF.MV', 'D.LS.EPE', 'D.MC.VY', 'D.MC.VY', 'D.EPE', 'D.SP', 'D.SP', 'D.MC.VY', 'D.MC.VY', 'D.EPE', 'D.DC.C1', 'D.SP', 'D.SP', 'D.AE.AU', 'D.AA.O.G', 'D.CH.BA', 'D.DF.MV', 'D.AE.AU', 'D.AA.O.G', 'D.MC.VY', 'D.MC.VY', 'D.SP', 'D.EFM', 'D.EFM', 'D.RE.OR', 'D.RE.OR', 'D.AA.F.G', 'D.AA.O.G', 'D.DF.VR', 'D.E.FU', 'D.PXI', 'D.DF.MV', 'D.LS.CVS', 'D.ETF', 'D.DF.VR', 'D.PURG.MC', 'D.CDEM.MC', 'D.MC.VY', 'D.ETF', 'D.EPE', 'D.DF.VR', 'D.CO.F.D', 'D.LS.PO.I2', 'D.BL.MV', 'D.LS.PO.D3', 'D.BL.MV', 'D.LS.PO.I2', 'D.DF.VR', 'D.LS.PO.D1', 'D.ETF', 'D.LS.PO.D2', 'D.LS.CVS', 'D.E.FU', 'D.PXI', 'D.E.FU', 'D.E.FU', 'D.CV.CC', 'D.LS.CVS', 'D.SP', 'D.LS.CVS', 'D.MC.VY', 'D.ETF', 'D.EPE', 'D.KNOMA', 'D.DF.VR', 'D.EPE', 'D.SP', 'D.LS.ETF.1', 'D.CV.CC', 'D.LS.CVS', 'D.EPE', 'D.MC.VY', 'D.MC.VY', 'D.DT.BT', 'D.PXI', 'D.ETF', 'D.ETF', 'D.N.CC', 'D.N.CC', 'D.AA.O.G', 'D.AA.F.D', 'D.DT.BT', 'D.LS.CVS', 'D.EPE', 'D.LS.CVS', 'D.LS.CVS', 'D.LS.CVS', 'D.EPE', 'D.MC.VY', 'D.DT.BT', 'D.MC.VY', 'D.AA.O.G', 'D.AA.O.G', 'D.PXI', 'D.LS.CVS', 'D.MP.SE.TR', 'D.AA.F.G', 'D.CH.BA', 'D.MC.VY', 'D.LS.CVS', 'D.MC.VY', 'D.E.FU', 'D.MC.VY', 'D.AA.O.G', 'D.ETF', 'D.E.FU', 'D.AE.AU', 'D.DF.VR', 'D.DF.VR', 'D.MC.VY', 'D.EXE.FU', 'D.EXE.FU', 'D.FC', 'D.MC.VY', 'D.SECH', 'D.SP', 'D.SP', 'D.SP', 'D.SP', 'D.SP', 'D.ETF', 'D.DF.VR', 'D.DF.VR', 'D.ETF', 'D.SP', 'D.SP', 'D.ETF', 'D.FC', 'D.FC', 'D.BL.MV', 'D.DF.MV', 'D.BL.MV', 'D.LS.PH.VH', 'D.EXE.FU', 'D.PLT.M', 'D.MC.VY', 'D.ETF', 'D.R.CM.REV', 'D.EN.C2', 'D.DF.VR', 'D.KNOMA', 'D.DF.VR', 'D.EXE.FU', 'D.ETF', 'D.ETF', 'D.AE.AU', 'D.MC.VY', 'D.AA.O.G', 'D.E.FU', 'D.MC.VY', 'D.EPE', 'D.DF.VR', 'D.ETF', 'D.ETF', 'D.E.FU', 'D.DF.VR', 'D.FC', 'D.MC.VY', 'D.PXI', 'D.DF.VR', 'D.LS.CVS', 'D.LS.CVS', 'D.AE.AU', 'D.LS.PO.D3', 'D.LS.PO.I2', 'D.E.FU', 'D.LS.PO.D1', 'D.LS.PO.D2', 'D.PXI', 'D.FC', 'D.DF.VR', 'D.DF.VR', 'D.DF.VR', 'D.AA.O.G', 'D.MC.VY', 'D.ETF', 'D.RE.OR', 'D.DF.VR', 'D.SP', 'D.SP', 'D.SP', 'D.SP', 'D.SP', 'D.SECH', 'D.AA.O.G', 'D.E.FU', 'D.DF.MV', 'D.AA.O.G', 'D.EPE', 'D.DF.VR', 'D.LS.CVS', 'D.CV.CC', 'D.DF.VR', 'D.LS.PO.I3', 'D.LS.PO.D1', 'D.CV.CC', 'D.EFM', 'D.LS.PO.D2', 'D.LS.PH.VH', 'D.E.FU', 'D.FC', 'D.DF.MV', 'D.DF.VR', 'D.ETF', 'D.AE.AU', 'D.DF.VR', 'D.EFM', 'D.KNOMA', 'D.C.ANA', 'D.EXE.FU', 'D.LS.ETF.1', 'D.A.ALL.ETF', 'D.DF.MV', 'D.EXE.FU', 'D.DF.VR', 'D.MC.VY', 'D.DF.VR', 'D.AA.O.G', 'D.MC.VY', 'D.MC.VY', 'D.DF.VR', 'D.FC', 'D.E.FU', 'D.DF.VR', 'D.DF.VR', 'D.SP', 'D.SECH', 'D.MPRES.MC', 'D.SECH', 'D.SECH', 'D.LS.ETF.1', 'D.EPE', 'D.ETF', 'D.ETF', 'D.ETF', 'D.EXE.FU', 'D.MC.VY', 'D.SP', 'D.DC.C1', 'D.SP', 'D.DF.VR', 'D.CV.CC', 'D.ETF', 'D.SECH', 'D.LS.EPE', 'D.DF.MV', 'D.MC.VY', 'D.SP', 'D.SP', 'D.SP', 'D.SP', 'D.SC', 'D.ETF', 'D.A.MT', 'D.E.FU', 'D.E.FU', 'D.E.FU', 'D.EFM', 'D.EFM', 'D.CV.CC', 'D.LS.CVS', 'D.AE.AU', 'D.EFM', 'D.LS.PO.D3', 'D.EFM', 'D.LS.PO.I2', 'D.DF.VR', 'D.LS.PO.D1', 'D.E.FU', 'D.EXE.FU', 'D.LS.PO.D2', 'D.EFM', 'D.E.FU', 'D.E.FU', 'D.EN.C2', 'D.EN.C2', 'D.VP', 'D.ETF', 'D.DF.VR', 'D.ETF', 'D.PLT.M', 'D.DF.VR', 'D.ETF', 'D.AA.O.G', 'D.LS.CVS', 'D.ETF', 'D.RE.OR', 'D.DF.MV', 'D.VA', 'D.LS.CVS', 'D.CV.CC', 'D.LS.CVS', 'D.ETF', 'D.AE.AU', 'D.E.FU', 'D.LS.PO.D2', 'D.E.FU', 'D.FC', 'D.PXI', 'D.DF.VR', 'D.ETF', 'D.E.FU', 'D.E.FU', 'D.MC.VY', 'D.AE.AU', 'D.LS.PO.I1', 'D.MC.VY', 'D.CV.CC', 'D.DF.VR', 'D.DF.VR', 'D.DF.VR', 'D.DF.VR', 'D.DF.VR', 'D.DF.VR', 'D.CV.CC', 'D.DF.VR', 'D.MPRES.MC', 'D.BL.MV', 'D.ETF', 'D.LS.PH.VH', 'D.DF.MV', 'D.EXE.FU', 'D.AE.AU', 'D.BL.MV', 'D.AA.O.G', 'D.R.CM.REV', 'D.MC.VY', 'D.ETF', 'D.EN.C2', 'D.EPE', 'D.DF.VR', 'D.DF.VR', 'D.DF.VR', 'D.MC.VY', 'D.LS.ETF.1', 'D.A.ALL.ETF', 'D.DF.MV', 'D.DF.VR', 'D.LS.CVS', 'D.EXE.FU', 'D.DF.VR', 'D.DA.MT', 'D.A.ALL.ETF', 'D.MC.VY', 'D.MC.VY', 'D.AA.O.G', 'D.SECH', 'D.LS.ETF.1', 'D.DF.VR', 'D.LS.CVS', 'D.DF.MV', 'D.SECH', 'D.SP', 'D.SP', 'D.SP', 'D.SP', 'D.SP', 'D.SP', 'D.SP', 'D.SP', 'D.EPE', 'D.DF.VR', 'D.PLT.M', 'D.E.FU', 'D.AE.AU', 'D.MC.VY', 'D.BL.MV', 'D.ETF', 'D.FC', 'D.SECH', 'D.SECH', 'D.LS.ETF.1', 'D.EPE', 'D.SP', 'D.ETF', 'D.ETF', 'D.BL.MV', 'D.AE.AU', 'D.SECH', 'D.E.FU', 'D.EXE.FU', 'D.ETF', 'D.PLT.M', 'D.AA.F.G', 'D.AA.O.G', 'D.LS.PO.I3', 'D.LS.PO.I2', 'D.LS.PO.I1', 'D.LS.PO.D1', 'D.LS.PO.D2', 'D.LS.PO.D3', 'D.LS.PO.I1', 'D.LS.PO.I2', 'D.LS.PO.I3', 'D.LS.PO.D1', 'D.LS.PO.D2', 'D.LS.PO.D3', 'D.LS.PO.D1', 'D.LS.PO.D2', 'D.LS.PO.D3', 'D.LS.PO.I1', 'D.LS.PO.I2', 'D.LS.PO.I3', 'D.LS.PO.I1', 'D.LS.PO.I2', 'D.LS.PO.I3', 'D.LS.PO.D1', 'D.LS.PO.D2', 'D.LS.PO.D3', 'D.LS.PO.D3', 'D.LS.PO.D2', 'D.LS.PO.D1', 'D.LS.PO.I3', 'D.LS.PO.I2', 'D.LS.PO.I1', 'D.LS.PO.D1', 'D.LS.PO.D2', 'D.LS.PO.D3', 'D.LS.PO.I3', 'D.LS.PO.I2', 'D.LS.PO.I1', 'D.LS.PO.D1', 'D.EN.C1', 'D.EN.C1', 'D.EN.C1', 'D.A.MT', 'D.A.MT', 'D.LS.CVS', 'D.LS.PO.D3', 'D.LS.PO.I2', 'D.FC', 'D.E.FU', 'D.LS.PO.D1', 'D.DF.VR', 'D.EFM', 'D.EFM', 'D.E.FU', 'D.E.FU', 'D.EN.C2', 'D.A.MT', 'D.EN.C2', 'D.VP', 'D.LS.ETF.2', 'D.AE.AU', 'D.DF.VR', 'D.DF.VR', 'D.CDE.MC', 'D.CDEM.MC', 'D.C.MSR2', 'D.LS.CVS', 'D.DF.VR', 'D.ETF', 'D.C.MSR2', 'D.LS.CVS', 'D.DF.VR', 'D.FC', 'D.MC.VY', 'D.ETF', 'D.MC.VY', 'D.SP', 'D.AA.O.G', 'D.LS.CVS', 'D.LS.CVS', 'D.MC.VY', 'D.AU.TS.ETF', 'D.C.ANA', 'D.E.FU', 'D.E.FU', 'D.MC.VY', 'D.CV.CC', 'D.DF.VR', 'D.DF.VR', 'D.DF.VR', 'D.DF.VR', 'D.VA', 'D.VA', 'D.ETF', 'D.AA.F.G', 'D.AA.O.G', 'D.AA.O.G', 'D.LS.PO.I3', 'D.LS.PO.I2', 'D.LS.PO.I1', 'D.LS.PO.D1', 'D.LS.PO.D2', 'D.LS.PO.D3', 'D.LS.PO.I3', 'D.LS.PO.I2', 'D.LS.PO.I1', 'D.LS.PO.D1', 'D.LS.PO.D2', 'D.LS.PO.D3', 'D.LS.PO.I3', 'D.LS.PO.I2', 'D.LS.PO.I1', 'D.LS.PO.D1', 'D.LS.PO.D2', 'D.LS.PO.D3', 'D.LS.PO.I1', 'D.LS.PO.I2', 'D.LS.PO.I3', 'D.LS.PO.D1', 'D.LS.PO.D2', 'D.LS.PO.D3', 'D.LS.PO.D1', 'D.LS.PO.D3', 'D.LS.PO.D2', 'D.LS.PO.I3', 'D.LS.PO.I2', 'D.LS.PO.I1', 'D.LS.PO.D1', 'D.LS.PO.D2', 'D.LS.PO.D3', 'D.LS.PO.I3', 'D.LS.PO.I2', 'D.LS.PO.I1', 'D.LS.PO.D1', 'D.LS.PO.D2', 'D.LS.PO.D3', 'D.LS.PO.I3', 'D.LS.PO.I1', 'D.LS.PO.I2', 'D.LS.PO.D1', 'D.LS.PO.D2', 'D.BL.MV', 'D.AA.O.G', 'D.AA.O.G', 'D.LS.PO.D1', 'D.LS.PO.D2', 'D.LS.PO.D3', 'D.LS.PO.I1', 'D.LS.PO.I2', 'D.LS.PO.I3', 'D.LS.PO.I3', 'D.LS.PO.I2', 'D.LS.PO.I1', 'D.LS.PO.D1', 'D.LS.PO.D2', 'D.LS.PO.D3', 'D.LS.PO.D1', 'D.LS.PO.D2', 'D.LS.PO.D3', 'D.LS.PO.I1', 'D.LS.PO.I3', 'D.LS.PO.I2', 'D.LS.PO.I3', 'D.LS.PO.I2', 'D.LS.PO.I1', 'D.LS.PO.D3', 'D.LS.PO.D2', 'D.LS.PO.D1', 'D.LS.PO.D1', 'D.LS.PO.D2', 'D.LS.PO.D3', 'D.LS.PO.I3', 'D.LS.PO.I2', 'D.LS.PO.I1', 'D.LS.PO.D1', 'D.LS.PO.D2', 'D.LS.PO.D3', 'D.LS.PO.I3', 'D.LS.PO.I2', 'D.LS.PO.I1', 'D.LS.PO.I3', 'D.LS.PO.I2', 'D.LS.PO.I1', 'D.LS.PO.D1', 'D.LS.PO.D2', 'D.LS.PO.D3', 'D.FC', 'D.FC', 'D.BL.MV', 'D.EXE.FU', 'D.BL.MV', 'D.DF.MV', 'D.MC.VY', 'D.ETF', 'D.EN.C2', 'D.R.CM.REV', 'D.EPE', 'D.DF.VR', 'D.KNOMA', 'D.LS.PO.D3', 'D.LS.PO.I3', 'D.SP', 'D.LS.PO.I2', 'D.LS.PO.I1', 'D.PXI', 'D.AA.O.G', 'D.EXE.FU', 'D.DF.VR', 'D.DF.MV', 'D.EXE.FU', 'D.MC.VY', 'D.LS.ETF.1', 'D.A.ALL.ETF', 'D.DF.VR', 'D.LS.CVS', 'D.ETF', 'D.AA.O.G', 'D.LS.EPE', 'D.AA.O.G', 'D.MC.VY', 'D.LS.PH.VH', 'D.SECH', 'D.DT.BT', 'D.MC.VY', 'D.MC.VY', 'D.MC.VY', 'D.CV.CC', 'D.LS.PH.VH', 'D.PLT', 'D.PLT.M', 'D.LS.PO.D3', 'D.LS.PO.D2', 'D.LS.PO.D1', 'D.LS.PO.I3', 'D.EXE.FU', 'D.MC.VY', 'D.EPE', 'D.DC.C1', 'D.SP', 'D.ETF', 'D.ETF', 'D.ETF', 'D.PLT.M', 'D.DF.VR', 'D.RE.OR', 'D.LS.PO.D2', 'D.LS.PO.D3', 'D.LS.PO.I3', 'D.LS.PO.I2', 'D.LS.PO.I1', 'D.LS.PO.D1', 'D.LS.PO.D2', 'D.LS.PO.D3', 'D.EN.C1', 'D.EN.C1', 'D.EN.C1', 'D.EN.C1', 'D.A.MT', 'D.CV.CC', 'D.LS.PO.D2', 'D.LS.CVS', 'D.RE.OR', 'D.DF.VR', 'D.VP', 'D.PXI', 'D.ETF', 'D.FC', 'D.SECH', 'D.DF.MV', 'D.E.FU', 'D.LS.PO.I2', 'D.LS.PO.I1', 'D.LS.PO.I3', 'D.LS.PO.I2', 'D.LS.PO.I1', 'D.LS.PO.D1', 'D.LS.PO.D2', 'D.LS.PO.D3', 'D.LS.PO.D1', 'D.LS.PO.D2', 'D.LS.PO.D3', 'D.LS.PO.I1', 'D.LS.PO.I2', 'D.LS.PO.I3', 'D.E.FU', 'D.EFM', 'D.PXI', 'D.EXE.FU', 'D.SP', 'D.EPE', 'D.DC.C1', 'D.LS.PO.I1', 'D.LS.PO.I2', 'D.LS.PO.I3', 'D.AE.AU', 'D.AE.AU', 'D.SECH', 'D.AA.O.G', 'D.MC.VY', 'D.LS.ETF.1', 'D.SP', 'D.MC.VY', 'D.ETF', 'D.ETF', 'D.AE.AU', 'D.E.FU', 'D.AE.AU', 'D.EPE', 'D.CV.CC', 'D.DF.VR', 'D.ETF', 'D.ETF', 'D.EFM', 'D.AE.AU', 'D.DF.MV', 'D.AA.O.G', 'D.LS.CVS', 'D.DF.VR', 'D.DF.MV', 'D.MC.VY', 'D.EPE', 'D.CV.CC', 'D.LS.CVS', 'D.LS.ETF.1', 'D.EFM', 'D.EPE', 'D.AU.TS.ETF', 'D.SECH', 'D.LS.ETF.1', 'D.EPE', 'D.R.CM.REV', 'D.EFM', 'D.SP', 'D.AE.AU', 'D.SP', 'D.DF.VR', 'D.DF.VR', 'D.EPE', 'D.ETF', 'D.LS.CVS', 'D.DF.VR', 'D.DF.VR', 'D.DT.MT', 'D.LS.PO.I2', 'D.FC', 'D.EFM', 'D.LS.PO.D3', 'D.AE.AU', 'D.LS.PO.D2', 'D.LS.PO.D1', 'D.DF.VR', 'D.E.FU', 'D.E.FU', 'D.CV.CC', 'D.SP', 'D.EPE', 'D.CV.CC', 'D.DF.VR', 'D.LS.CVS', 'D.LS.CVS', 'D.SP', 'D.CO.F.G', 'D.CO.F.D', 'D.E.FU', 'D.AE.AU', 'D.AE.AU', 'D.DF.VR', 'D.DF.VR', 'D.DF.VR', 'D.CV.CC', 'D.DF.VR', 'D.EFM', 'D.MPRES.MC', 'D.AU.TS.ETF', 'D.DF.VR', 'D.DF.VR', 'D.FC', 'D.EFM', 'D.AE.AU', 'D.E.FU', 'D.E.FU', 'D.AA.O.G', 'D.ENS.M', 'D.PLT.M', 'D.CV.CC', 'D.DF.VR', 'D.DF.VR', 'D.DF.VR', 'D.SP', 'D.SP', 'D.SP', 'D.LS.CVS', 'D.LS.CVS', 'D.FC', 'D.DF.VR', 'D.FC', 'D.AE.AU', 'D.DF.VR', 'D.CH.BA', 'D.MC.VY', 'D.DF.VR', 'D.DT.MT', 'D.ETF', 'D.ETF', 'D.CM.RL.FU', 'D.SECH', 'D.AE.AU', 'D.BL.MV', 'D.LS.PH.VH', 'D.EXE.FU', 'D.MC.VY', 'D.ETF', 'D.KNOMA', 'D.DF.VR', 'D.LS.PO.D1', 'D.LS.PH.VH', 'D.AE.AU', 'D.LS.CVS', 'D.LS.CVS', 'D.LS.EPE', 'D.LS.ETF.1', 'D.MC.VY', 'D.MC.VY', 'D.MC.VY', 'D.MC.VY', 'D.MC.VY', 'D.SP', 'D.SP', 'D.SP', 'D.SP', 'D.PLT.M', 'D.EXE.FU', 'D.E.FU', 'D.EFM', 'D.MC.VY', 'D.MC.VY', 'D.EPE', 'D.PLT.M', 'D.AE.AU', 'D.AE.AU', 'D.RE.OR', 'D.RE.OR', 'D.C.ANA', 'D.HS.ETF', 'D.MES.PRES', 'D.C.ANA', 'D.RE.OR', 'D.RE.OR', 'D.LS.CVS', 'D.EXE.FU', 'D.AA.O.G', 'D.EPE', 'D.CV.CC', 'D.LS.CVS', 'D.SP', 'D.BL.MV', 'D.ETF', 'D.DF.VR', 'D.DF.VR', 'D.AA.O.G', 'D.EXE.FU', 'D.AA.O.G', 'D.MC.VY', 'D.MPRES.MC', 'D.EPE', 'D.DC.C1', 'D.ETF', 'D.DF.MV', 'D.MPRES.MC', 'D.MC.VY', 'D.LS.ETF.1', 'D.A.ALL.ETF', 'D.DF.VR', 'D.LS.CVS', 'D.FC', 'D.AE.AU', 'D.AU.TS.ETF', 'D.AA.O.G', 'D.MC.VY', 'D.FC', 'D.PXI', 'D.MPRES.CQ', 'D.MC.VY', 'D.EFM', 'D.E.FU', 'D.EFM', 'D.LS.PO.I2', 'D.LS.PO.D2', 'D.LS.PO.D1', 'D.E.FU', 'D.DF.VR', 'D.EFM', 'D.AA.O.G', 'D.AA.O.G', 'D.CV.CC', 'D.SP', 'D.E.FU', 'D.MC.VY', 'D.SP', 'D.E.FU', 'D.CM.RL.FU', 'D.EXE.FU', 'D.BL.MV', 'D.LS.PH.VH', 'D.MC.VY', 'D.ETF', 'D.EPE', 'D.KNOMA', 'D.DF.VR', 'D.SP', 'D.DT.MT', 'D.EXE.FU', 'D.MC.VY', 'D.ETF', 'D.EPE', 'D.RE.OR', 'D.SP', 'D.CH.BA', 'D.MC.VY', 'D.EPE', 'D.LS.CVS', 'D.LS.CVS', 'D.PLT.M', 'D.E.FU', 'D.ETF', 'D.FC', 'D.E.FU', 'D.BL.MV', 'D.EXE.FU', 'D.EPE', 'D.CV.CC', 'D.LS.CVS', 'D.SP', 'D.SP', 'D.ETF', 'D.AE.AU', 'D.AE.AU', 'D.CV.CC', 'D.EXE.FU', 'D.DF.MV', 'D.MC.VY', 'D.LS.ETF.1', 'D.A.ALL.ETF', 'D.LS.CVS', 'D.DF.VR', 'D.CO.F.D', 'D.LS.CVS', 'D.LS.CVS', 'D.EFM', 'D.PLT.M', 'D.PLT.M', 'D.ETF', 'D.ETF', 'D.EFM', 'D.E.FU', 'D.SECH', 'D.FC', 'D.DF.MV', 'D.AE.AU', 'D.AA.O.G', 'D.MC.VY', 'D.PURG.MC', 'D.EPE', 'D.MPRES.MC', 'D.R.CM.REV', 'D.LS.ETF.1', 'D.EFM', 'D.EPE', 'D.VA', 'D.LS.PO.I1', 'D.LS.PO.I3', 'D.PLT.M', 'D.ETF', 'D.ETF', 'D.EFM', 'D.ETF', 'D.FC', 'D.DA.MT', 'D.SECH', 'D.AE.AU', 'D.MC.VY', 'D.MC.VY', 'D.LS.ETF.1', 'D.EPE', 'D.R.CM.REV', 'D.EFM', 'D.SP', 'D.DF.VR', 'D.DF.VR', 'D.DF.VR', 'D.PXI', 'D.MPRES.MC', 'D.MC.VY', 'D.ETF', 'D.SP', 'D.EPE', 'D.LS.CVS', 'D.RE.OR', 'D.DF.VR', 'D.DF.VR', 'D.VP', 'D.LS.PO.D2', 'D.LS.PO.D1', 'D.PXI', 'D.AE.AU', 'D.LS.PO.D3', 'D.AU.TS.ETF', 'D.LS.PO.I2', 'D.AE.AU', 'D.AA.O.G', 'D.E.FU', 'D.MPRES.MC', 'D.SP', 'D.MC.VY', 'D.PXI', 'D.AU.TS.ETF', 'D.PLT.M', 'D.CV.CC', 'D.DF.VR', 'D.DF.VR', 'D.DF.VR', 'D.SP', 'D.SP', 'D.VA', 'D.PXI', 'D.CM.RL.FU', 'D.BL.MV', 'D.MC.VY', 'D.ETF', 'D.EPE', 'D.KNOMA', 'D.DF.VR', 'D.SP', 'D.DT.BT', 'D.PXI', 'D.AA.O.G', 'D.E.FU', 'D.EXE.FU', 'D.MC.VY', 'D.MC.VY', 'D.MC.VY', 'D.ETF', 'D.EPE', 'D.RE.OR', 'D.EFM', 'D.E.FU', 'D.PROT.MC', 'D.CM.RL.FU', 'D.MC.VY', 'D.MC.VY', 'D.MPRES.CQ', 'D.ETF', 'D.ETF', 'D.ETF', 'D.ETF', 'D.ETF', 'D.RL.FU', 'D.AA.DJ', 'D.MC.VY', 'D.AU.TS.ETF', 'D.MP.SE.TR', 'D.PROT.MC', 'D.PROT.MC', 'D.AA.F.G', 'D.LS.PO.I3', 'D.P.O.PO', 'D.PXI', 'D.VA', 'D.AE.AU', 'D.LS.ETF.1', 'D.AA.O.G', 'D.MPRES.MC', 'D.AE.AU', 'D.AA.O.G', 'D.MC.VY', 'D.CDE.MC', 'D.MC.VY', 'D.MC.VY', 'D.EPE', 'D.LS.CVS', 'D.CH.BA', 'D.LS.CVS', 'D.AA.O.G', 'D.ETF', 'D.ETF', 'D.ETF', 'D.EFM', 'D.EXE.FU', 'D.AA.O.G', 'D.VP', 'D.SP', 'D.EPE', 'D.CV.CC', 'D.LS.CVS', 'D.SP', 'D.LS.CVS', 'D.LS.CVS', 'D.EXE.FU', 'D.AA.O.G', 'D.MC.VY', 'D.EPE', 'D.DC.C1', 'D.SP', 'D.LS.CVS', 'D.AA.O.G', 'D.MC.VY', 'D.MC.VY', 'D.LS.ETF.1', 'D.A.ALL.ETF', 'D.CV.CC', 'D.LS.CVS', 'D.DF.VR', 'D.AE.AU', 'D.EFM', 'D.ETF', 'D.EFM', 'D.FC', 'D.E.FU', 'D.SECH', 'D.PXI', 'D.DF.MV', 'D.AA.O.G', 'D.LS.CVS', 'D.LS.CVS', 'D.MC.VY', 'D.MC.VY', 'D.MC.VY', 'D.MC.VY', 'D.PURG.MC', 'D.EPE', 'D.DT.BT', 'D.PXI', 'D.AA.O.G', 'D.SECH', 'D.VP', 'D.LS.CVS', 'D.LS.CVS', 'D.DF.VR', 'D.C.MEL2', 'D.DF.MV', 'D.MC.VY', 'D.LS.ETF.1', 'D.EPE', 'D.R.CM.REV', 'D.SP', 'D.EFM', 'D.LS.CVS', 'D.DF.VR', 'D.DF.MV', 'D.LS.CVS', 'D.CV.CC', 'D.MP.SE.TR', 'D.SP', 'D.DF.VR', 'D.EPE', 'D.CV.CC', 'D.LS.CVS', 'D.SP', 'D.SP', 'D.SP', 'D.SP', 'D.SP', 'D.AA.O.G', 'D.PLT.M', 'D.MC.VY', 'D.MC.VY', 'D.ETF', 'D.EPE', 'D.E.FU', 'D.MC.VY', 'D.EPE', 'D.CV.CC', 'D.LS.CVS', 'D.CH.BA', 'D.LS.CVS', 'D.SP', 'D.MPRES.MC', 'D.MC.VY', 'D.ETF', 'D.LS.CVS', 'D.FC', 'D.DF.VR', 'D.DF.VR', 'D.DF.VR', 'D.DF.VR', 'D.PXI', 'D.EPE', 'D.MC.VY', 'D.ETF', 'D.DF.VR', 'D.LS.CVS', 'D.LS.CVS', 'D.ETF', 'D.LS.EPE', 'D.MC.VY', 'D.PURG.MC', 'D.ETF', 'D.KNOMA', 'D.DF.VR', 'D.SP', 'D.BL.MV', 'D.EN.C2', 'D.R.CM.REV', 'D.DT.MT', 'D.DT.MT', 'D.LS.ETF.1', 'D.SECH', 'D.BL.MV', 'D.EXE.FU', 'D.BL.MV', 'D.LS.PH.VH', 'D.AA.O.G', 'D.LS.EPE', 'D.AA.O.G', 'D.MC.VY', 'D.PURG.MC', 'D.ETF', 'D.KNOMA', 'D.DF.VR', 'D.SECH', 'D.C.ANA', 'D.BL.MV', 'D.AE.AU', 'D.EXE.FU', 'D.LS.EPE', 'D.MC.VY', 'D.PURG.MC', 'D.ETF', 'D.EN.C2', 'D.R.CM.REV', 'D.DF.VR', 'D.KNOMA', 'D.DF.VR', 'D.BL.MV', 'D.ENS.M', 'D.PLT.M', 'D.PLT.M', 'D.ETF', 'D.DF.VR', 'D.EXE.FU', 'D.AA.O.G', 'D.MC.VY', 'D.MC.VY', 'D.EPE', 'D.DC.C1', 'D.AA.O.G', 'D.EXE.FU', 'D.DC.C1', 'D.EPE', 'D.ES.MEL2', 'D.EAB.ETF', 'D.EFM', 'D.N.CC', 'D.N.CC', 'D.PXI', 'D.VA', 'D.E.FU', 'D.AA.O.G', 'D.EAB.ETF', 'D.EAB.ETF', 'D.AE.AU', 'D.C.MSR1', 'D.EXE.FU', 'D.AA.O.G', 'D.MC.VY', 'D.MC.VY', 'D.MC.VY', 'D.EPE', 'D.DC.C1', 'D.MC.VY', 'D.MC.VY', 'D.MC.VY', 'D.EFM', 'D.MP.SE.TR', 'D.RE.OR', 'D.PXI', 'D.EXE.FU', 'D.EPE', 'D.C.MSR1', 'D.DF.MV', 'D.LS.CVS', 'D.AE.AU', "/>
    <d v="2021-03-29T00:00:00"/>
  </r>
  <r>
    <n v="1000032912"/>
    <s v="Ordenador F/S N3"/>
    <x v="1"/>
    <x v="89"/>
    <x v="10"/>
    <x v="6"/>
    <x v="12"/>
    <n v="70"/>
    <s v="S2"/>
    <x v="1"/>
    <m/>
    <n v="548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3"/>
    <n v="70"/>
    <s v="S1"/>
    <x v="1"/>
    <m/>
    <n v="29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4"/>
    <n v="70"/>
    <s v="S2"/>
    <x v="1"/>
    <m/>
    <n v="45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5"/>
    <n v="70"/>
    <s v="S2"/>
    <x v="0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6"/>
    <n v="70"/>
    <s v="N1"/>
    <x v="0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7"/>
    <n v="70"/>
    <s v="N6"/>
    <x v="1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8"/>
    <n v="70"/>
    <s v="N6"/>
    <x v="1"/>
    <m/>
    <n v="27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19"/>
    <n v="70"/>
    <s v="N1"/>
    <x v="0"/>
    <m/>
    <n v="59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0"/>
    <n v="70"/>
    <s v="N2"/>
    <x v="0"/>
    <m/>
    <n v="28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1"/>
    <n v="70"/>
    <s v="N3"/>
    <x v="0"/>
    <m/>
    <n v="56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2"/>
    <n v="70"/>
    <s v="S1"/>
    <x v="1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2"/>
    <n v="70"/>
    <s v="N3"/>
    <x v="0"/>
    <m/>
    <n v="0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2912"/>
    <s v="Ordenador F/S N3"/>
    <x v="1"/>
    <x v="89"/>
    <x v="10"/>
    <x v="6"/>
    <x v="23"/>
    <n v="70"/>
    <s v="S1"/>
    <x v="1"/>
    <m/>
    <n v="47"/>
    <s v="[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DF.VR', 'D.EFM', 'D.EPE', 'D.ES.MEL2', 'D.ETF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DF.VR', 'D.ETF', 'D.MC.VY', 'D.MC.VY', 'D.MC.VY', 'D.SP', 'D.A.ALL.ETF', 'D.EXE.FU', 'D.LS.CVS', 'D.AA.O.G', 'D.AA.O.D', 'D.MC.VY', 'D.C.ANA', 'D.DF.MV', 'D.DF.VR', 'D.E.FU', 'D.EFM', 'D.EFM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MC.VY', 'D.AA.O.G', 'D.MC.VY', 'D.MC.VY', 'D.MPRES.MC', 'D.PLT', 'D.PLT.M', 'D.SP', 'D.E.FU', 'D.EFM', 'D.ETF', 'D.ETF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DF.MV', 'D.DF.VR', 'D.DF.VR', 'D.DF.VR', 'D.DF.VR', 'D.DF.VR', 'D.DF.VR', 'D.DF.VR', 'D.DF.VR', 'D.DF.VR', 'D.DT.BT', 'D.LS.CVS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E.FU', 'D.EFM', 'D.PXI', 'D.ETF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"/>
    <d v="2021-03-30T00:00:00"/>
  </r>
  <r>
    <n v="1000034022"/>
    <s v="Ordenador F/S N3"/>
    <x v="1"/>
    <x v="90"/>
    <x v="13"/>
    <x v="6"/>
    <x v="12"/>
    <n v="74"/>
    <s v="S1"/>
    <x v="1"/>
    <m/>
    <n v="112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3"/>
    <n v="74"/>
    <s v="S2"/>
    <x v="0"/>
    <m/>
    <n v="13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4"/>
    <n v="74"/>
    <s v="S1"/>
    <x v="0"/>
    <m/>
    <n v="29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5"/>
    <n v="80"/>
    <s v="S2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6"/>
    <n v="80"/>
    <s v="R4"/>
    <x v="1"/>
    <s v="I3"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7"/>
    <n v="80"/>
    <s v="N3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8"/>
    <n v="80"/>
    <s v="S2"/>
    <x v="1"/>
    <m/>
    <n v="4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19"/>
    <n v="80"/>
    <s v="R4"/>
    <x v="1"/>
    <m/>
    <n v="8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0"/>
    <n v="80"/>
    <s v="N2"/>
    <x v="0"/>
    <m/>
    <n v="1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1"/>
    <n v="80"/>
    <s v="S2"/>
    <x v="1"/>
    <m/>
    <n v="1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2"/>
    <n v="80"/>
    <s v="S1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2"/>
    <n v="80"/>
    <s v="S1"/>
    <x v="1"/>
    <m/>
    <n v="0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4022"/>
    <s v="Ordenador F/S N3"/>
    <x v="1"/>
    <x v="90"/>
    <x v="13"/>
    <x v="6"/>
    <x v="23"/>
    <n v="80"/>
    <s v="N5"/>
    <x v="0"/>
    <m/>
    <n v="2"/>
    <s v="[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MC.VY', 'D.DF.VR', 'D.DT.BT', 'D.DF.MV', 'D.AA.O.G', 'D.ETF', 'D.AE.AU', 'D.AE.AU', 'D.DF.VR', 'D.EXE.FU', 'D.EFM', 'D.BL.MV', 'D.LS.PO.D2', 'D.LS.PO.D3', 'D.MPRES.MC', 'D.EFM', 'D.EFM', 'D.SECH', 'D.SP', 'D.SP', 'D.SP', 'D.SP', 'D.SP', 'D.SP', 'D.LS.PO.I3', 'D.E.FU', 'D.LS.PO.I2', 'D.EFM', 'D.PLT.M', 'D.LS.PO.I1', 'D.FC', 'D.LS.PO.D2', 'D.AE.AU', 'D.EFM', 'D.E.FU', 'D.DF.MV', 'D.AA.O.G', 'D.CV.CC', 'D.ETF', 'D.ETF', 'D.ETF', 'D.DF.VR', 'D.FC', 'D.FC', 'D.AE.AU', 'D.LS.CVS', 'D.SP', 'D.SP', 'D.ETF', 'D.FC', 'D.EXE.FU', 'D.DF.VR', 'D.EAB.ETF', 'D.EAB.ETF', 'D.EAB.ETF', 'D.EAB.ETF', 'D.EXE.FU', 'D.BL.MV', 'D.AA.O.G', 'D.AA.O.G', 'D.DF.MV', 'D.PLT.M', 'D.PURG.MC', 'D.MC.VY', 'D.ETF', 'D.PXI', 'D.PLT.M', 'D.DF.VR', 'D.FC', 'D.ETF', 'D.MPRES.MC', 'D.VA', 'D.AA.O.G', 'D.E.FU', 'D.MC.VY', 'D.DF.VR', 'D.DF.VR', 'D.DF.VR', 'D.LS.ETF.1', 'D.A.ALL.ETF', 'D.AA.O.G', 'D.DF.VR', 'D.E.FU', 'D.LS.CVS', 'D.EXE.FU', 'D.DT.BT', 'D.DF.VR', 'D.DF.VR', 'D.MC.VY', 'D.C.ANA', 'D.ETF', 'D.DF.VR', 'D.LS.PH.VH', 'D.DF.VR', 'D.FC', 'D.FC', 'D.EFM', 'D.DT.BT', 'D.E.FU', 'D.CH.BA', 'D.DF.VR', 'D.CV.CC', 'D.EPE', 'D.DF.VR', 'D.DF.MV', 'D.AA.O.G', 'D.AA.O.G', 'D.DC.C1', 'D.SP', 'D.EFM', 'D.E.FU', 'D.FC', 'D.ETF', 'D.ETF', 'D.FC', 'D.MPRES.MC', 'D.AA.O.G', 'D.SP', 'D.SP', 'D.E.FU', 'D.AE.AU', 'D.LS.PO.D1', 'D.PXI', 'D.AA.O.G', 'D.E.FU', 'D.E.FU', 'D.AA.O.G', 'D.AU.TS.ETF', 'D.CV.CC', 'D.LS.ETF.2', 'D.EN.C2', 'D.R.CM.REV', 'D.A.CM.ETF', 'D.EPE', 'D.CV.CC', 'D.DF.VR', 'D.KNOMA', 'D.DF.VR', 'D.DF.VR', 'D.DF.VR', 'D.AA.F.G', 'D.SC', 'D.AE.AU', 'D.DF.MV', 'D.CH.BA', 'D.MC.VY', 'D.EPE', 'D.LS.ETF.1', 'D.LS.CVS', 'D.DF.MV', 'D.DF.MV', 'D.EFM', 'D.DF.MV', 'D.MC.VY', 'D.ETF', 'D.EPE', 'D.AE.AU', 'D.AE.AU', 'D.LS.ETF.1', 'D.SP', 'D.LS.CVS', 'D.LS.CVS', 'D.EPE', 'D.RE.OR', 'D.P.O.PO', 'D.DF.VR', 'D.CV.CC', 'D.DF.VR', 'D.VP', 'D.CM.ETF', 'D.ES.MEL2', 'D.LS.PO.I1', 'D.EPE', 'D.LS.CVS', 'D.SP', 'D.EPE', 'D.DF.VR', 'D.EPE', 'D.MC.VY', 'D.DF.VR', 'D.ETF', 'D.AE.AU', 'D.DA.MT', 'D.DF.VR', 'D.EPE', 'D.DF.VR', 'D.DF.VR', 'D.LS.CVS', 'D.ETF', 'D.ETF', 'D.LS.CVS', 'D.E.FU', 'D.SECH', 'D.ETF', 'D.ETF', 'D.DF.MV', 'D.AE.AU', 'D.MC.VY', 'D.FC', 'D.CV.CC', 'D.LS.CVS', 'D.MPRES.MC', 'D.PXI', 'D.EXE.FU', 'D.LS.PH.VH', 'D.DF.MV', 'D.EXE.FU', 'D.BL.MV', 'D.DA.MT', 'D.ETF', 'D.LS.ETF.1', 'D.AU.TS.ETF', 'D.EPE', 'D.DF.VR', 'D.KNOMA', 'D.DF.VR', 'D.AA.O.G', 'D.SP', 'D.SP', 'D.LS.PO.I1', 'D.LS.EPE', 'D.DT.BT', 'D.MC.VY', 'D.SP', 'D.SP', 'D.SP', 'D.DF.MV', 'D.AU.TS.ETF', 'D.MC.VY', 'D.MC.VY', 'D.LS.ETF.1', 'D.A.ALL.ETF', 'D.DF.VR', 'D.LS.CVS', 'D.EFM', 'D.LS.PO.D1', 'D.LS.PO.D2', 'D.E.FU', 'D.CV.CC', 'D.LS.CVS', 'D.AE.AU', 'D.AA.O.G', 'D.MC.VY', 'D.LS.ETF.2', 'D.ETF', 'D.CM.ETF', 'D.DF.VR', 'D.VP', 'D.PURG.MC', 'D.MC.VY', 'D.EPE', 'D.CV.CC', 'D.EXE.FU', 'D.E.FU', 'D.E.FU', 'D.AE.AU', 'D.AA.O.G', 'D.AA.O.G', 'D.MC.VY', 'D.EPE', 'D.DC.C1', 'D.SP', 'D.ETF', 'D.DF.VR', 'D.CV.CC', 'D.DF.VR', 'D.C.MEL2', 'D.FC', 'D.DF.MV', 'D.E.FI', 'D.E.FI', 'D.ETF', 'D.E.FU', 'D.E.FU', 'D.EXE.FU', 'D.EXE.FU', 'D.EXE.FU', 'D.EXE.FU', 'D.FC', 'D.LS.CVS', 'D.DF.MV', 'D.SP', 'D.AU.TS.ETF', 'D.AA.O.G', 'D.DF.VR', 'D.FC', 'D.E.FU', 'D.ETF', 'D.MC.VY', 'D.MC.VY', 'D.DF.VR', 'D.DF.VR', 'D.DF.VR', 'D.DF.VR', 'D.DF.VR', 'D.SP', 'D.ETF', 'D.PLT.M', 'D.ETF', 'D.EFM', 'D.EXE.FU', 'D.BL.MV', 'D.EPE', 'D.CV.CC', 'D.LS.CVS', 'D.SP', 'D.SP', 'D.VA', 'D.CO.F.G', 'D.CO.F.D', 'D.AA.F.G', 'D.PXI', 'D.CV.CC', 'D.MPRES.MC', 'D.MC.VY', 'D.MC.VY', 'D.MC.VY', 'D.AU.TS.ETF', 'D.MC.VY', 'D.MC.VY', 'D.E.FU', 'D.LS.ETF.1', 'D.PLT.M', 'D.AA.O.G', 'D.MC.VY', 'D.CH.BA', 'D.LS.CVS', 'D.LS.CVS', 'D.PXI', 'D.EXE.FU', 'D.P.O.PO', 'D.DA.MT', 'D.SECH', 'D.MP.SE.TR', 'D.LS.PO.I1', 'D.LS.PO.D1', 'D.LS.PO.D3', 'D.LS.PO.D2', 'D.LS.PO.I3', 'D.LS.PO.I2', 'D.RE.OR', 'D.ES.MEL1', 'D.BL.MV', 'D.AA.O.G', 'D.CM.RL.FU', 'D.LS.EPE', 'D.AE.AU', 'D.AA.O.G', 'D.MC.VY', 'D.PURG.MC', 'D.ETF', 'D.EN.C2', 'D.R.CM.REV', 'D.KNOMA', 'D.DF.VR', 'D.LS.ETF.1', 'D.CO.F.G', 'D.CO.F.D', 'D.LS.ETF.1', 'D.PLT.M', 'D.AA.DJ', 'D.ETF', 'D.CM.RL.FU', 'D.DF.VR', 'D.PXI', 'D.AA.O.G', 'D.CV.CC', 'D.VA', 'D.FC', 'D.DC.C2', 'D.DF.MV', 'D.EAB.ETF', 'D.EAB.ETF', 'D.EAB.ETF', 'D.EAB.ETF', 'D.EAB.ETF', 'D.A.ALL.ETF', 'D.MC.VY', 'D.LS.ETF.1', 'D.LS.CVS', 'D.DF.VR', 'D.EFM', 'D.ETF', 'D.DT.MT', 'D.DT.MT', 'D.ETF', 'D.PLT.M', 'D.FC', 'D.SECH', 'D.DF.MV', 'D.E.FU', 'D.AA.O.G', 'D.MC.VY', 'D.MC.VY', 'D.MC.VY', 'D.ETF', 'D.ETF', 'D.ETF', 'D.ETF', 'D.ETF', 'D.AE.AU', 'D.DF.VR', 'D.AA.O.G', 'D.N.CC', 'D.N.CC', 'D.BL.MV', 'D.A.CM.ETF', 'D.LS.CVS', 'D.RE.OR', 'D.PXI', 'D.C.MSR1', 'D.MPRES.MC', 'D.PLT.M', 'D.MC.VY', 'D.LS.ETF.2', 'D.DC.C1', 'D.SP', 'D.ETF', 'D.FC', 'D.ETF', 'D.ETF', 'D.DF.MV', 'D.LS.PH.VH', 'D.MC.VY', 'D.SP', 'D.SP', 'D.SP', 'D.SP', 'D.ETF', 'D.ETF', 'D.FC', 'D.SECH', 'D.AE.AU', 'D.AA.O.G', 'D.MC.VY', 'D.LS.ETF.1', 'D.EPE', 'D.R.CM.REV', 'D.EXE.FU', 'D.EXE.FU', 'D.EXE.FU', 'D.EXE.FU', 'D.EXE.FU', 'D.LS.PH.VH', 'D.PXI', 'D.ETF', 'D.ETF', 'D.FC', 'D.DF.VR', 'D.DF.VR', 'D.EPE', 'D.DF.VR', 'D.AA.TR', 'D.ETF', 'D.ETF', 'D.ETF', 'D.ETF', 'D.DT.MT', 'D.E.FU', 'D.LS.PO.D3', 'D.ETF', 'D.LS.PO.D2', 'D.EFM', 'D.E.FU', 'D.LS.PO.D1', 'D.FC', 'D.E.FU', 'D.DF.VR', 'D.FC', 'D.E.FU', 'D.PLT.M', 'D.LS.PO.I2', 'D.CV.CC', 'D.LS.CVS', 'D.CO.F.G', 'D.CO.F.D', 'D.ETF', 'D.FC', 'D.DF.VR', 'D.DF.VR', 'D.LS.CVS', 'D.LS.CVS', 'D.EXE.FU', 'D.EPE', 'D.MC.VY', 'D.MC.VY', 'D.EXE.FU', 'D.AA.O.G', 'D.E.FU', 'D.EXE.FU', 'D.AA.O.G', 'D.MC.VY', 'D.ETF', 'D.ETF', 'D.DF.VR', 'D.DF.VR', 'D.E.FU', 'D.EPE', 'D.DT.BT', 'D.AE.AU', 'D.LS.ETF.1', 'D.LS.PH.VH', 'D.CO.F.G', 'D.CO.F.D', 'D.DF.VR', 'D.FC', 'D.E.FU', 'D.LS.PH.VH', 'D.MPRES.MC', 'D.MC.VY', 'D.EPE', 'D.DF.VR', 'D.PLT.M', 'D.CV.CC', 'D.FC', 'D.DF.VR', 'D.EXE.FU', 'D.ETF', 'D.EPE', 'D.SP', 'D.ETF', 'D.LS.PO.I2', 'D.E.FU', 'D.LS.PO.D3', 'D.LS.PO.D2', 'D.LS.PO.I3', 'D.PLT.M', 'D.DF.VR', 'D.PLT', 'D.E.FU', 'D.MPRES.MC', 'D.CV.CC', 'D.LS.CVS', 'D.ETF', 'D.FC', 'D.ETF', 'D.DF.VR', 'D.EFM', 'D.BL.MV', 'D.ETF', 'D.RE.OR', 'D.EFM', 'D.E.FU', 'D.AE.AU', 'D.AA.O.G', 'D.AU.TS.ETF', 'D.VA', 'D.DF.VR', 'D.DF.VR', 'D.DF.VR', 'D.DF.VR', 'D.DF.VR', 'D.EPE', 'D.DF.MV', 'D.DF.MV', 'D.E.FU', 'D.AA.O.G', 'D.VA', 'D.LS.CVS', 'D.LS.CVS', 'D.SP', 'D.SP', 'D.SP', 'D.MC.VY', 'D.EPE', 'D.DF.VR', 'D.DF.VR', 'D.DF.VR', 'D.DF.VR', 'D.DF.VR', 'D.AU.TS.ETF', 'D.ETF', 'D.ETF', 'D.PLT.M', 'D.DF.VR', 'D.ETF', 'D.ETF', 'D.DF.VR', 'D.DT.MT', 'D.AE.AU', 'D.LS.PO.D3', 'D.PLT.M', 'D.PXI', 'D.PROT.MC', 'D.CDE.MC', 'D.DF.VR', 'D.AA.O.G', 'D.AA.O.G', 'D.DC.C2', 'D.RE.OR', 'D.AU.TS.ETF', 'D.ETF', 'D.DF.VR', 'D.DF.VR', 'D.DF.VR', 'D.RE.OR', 'D.DF.VR', 'D.DF.VR', 'D.EXE.FU', 'D.E.FU', 'D.EFM', 'D.LS.ETF.1', 'D.EPE', 'D.CV.CC', 'D.LS.CVS', 'D.DF.VR', 'D.DF.VR', 'D.AE.AU', 'D.E.FU', 'D.E.FU', 'D.AE.AU', 'D.DF.MV', 'D.EPE', 'D.DF.VR', 'D.LS.CVS', 'D.EFM', 'D.VA', 'D.AE.AU', 'D.DF.MV', 'D.DF.MV', 'D.DF.MV', 'D.ETF', 'D.AA.O.G', 'D.MC.VY', 'D.FC', 'D.DF.VR', 'D.DF.VR', 'D.AE.AU', 'D.MC.VY', 'D.LS.ETF.2', 'D.CM.ETF', 'D.DF.VR', 'D.SP', 'D.AA.O.G', 'D.MC.VY', 'D.LS.CVS', 'D.ETF', 'D.ETF', 'D.DF.VR', 'D.DF.VR', 'D.DF.VR', 'D.DF.VR', 'D.DF.VR', 'D.DF.VR', 'D.DF.MV', 'D.LS.ETF.1', 'D.DF.VR', 'D.DF.VR', 'D.DF.VR', 'D.CO.F.G', 'D.CO.F.D', 'D.EXE.FU', 'D.EFM', 'D.E.FU', 'D.A.ALL.ETF', 'D.LS.ETF.1', 'D.DF.VR', 'D.DF.MV', 'D.EXE.FU', 'D.EXE.FU', 'D.DF.VR', 'D.DF.VR', 'D.DT.MT', 'D.MPRES.MC', 'D.AA.F.G', 'D.DF.VR', 'D.SECH', 'D.EPE', 'D.DF.VR', 'D.SECH', 'D.EPE', 'D.DF.VR', 'D.SECH', 'D.EPE', 'D.SECH', 'D.DF.VR', 'D.FC', 'D.MC.VY', 'D.MC.VY', 'D.EPE', 'D.SECH', 'D.PLT.M', 'D.E.FU', 'D.MC.VY', 'D.BL.MV', 'D.PXI', 'D.FC', 'D.EXE.FU', 'D.VA', 'D.LS.CVS', 'D.LS.PO.D3', 'D.LS.PO.D2', 'D.LS.PO.D1', 'D.LS.PO.I2', 'D.LS.PO.I1', 'D.LS.PO.I3', 'D.LS.PO.I2', 'D.LS.PO.D3', 'D.LS.PO.D2', 'D.LS.PO.D1', 'D.LS.PO.D2', 'D.LS.PO.I3', 'D.LS.PO.I2', 'D.LS.PO.I1', 'D.LS.PO.D3', 'D.LS.PO.D1', 'D.LS.PO.I3', 'D.EFM', 'D.LS.ECRVIS', 'D.RE.OR', 'D.RE.OR', 'D.MPRES.MC', 'D.PURG.MC', 'D.LS.CVS', 'D.RE.OR', 'D.AE.AU', 'D.DF.VR', 'D.ETF', 'D.LS.PO.D2', 'D.AU.TS.ETF', 'D.LS.PO.I2', 'D.RE.OR', 'D.MPRES.MC', 'D.PURG.MC', 'D.LS.CVS', 'D.RE.OR', 'D.ETF', 'D.ETF', 'D.BL.MV', 'D.EFM', 'D.AA.O.G', 'D.AA.O.G', 'D.EPE', 'D.CV.CC', 'D.CV.CC', 'D.LS.CVS', 'D.ETF', 'D.DF.VR', 'D.EFM', 'D.DF.VR', 'D.BL.MV', 'D.DF.VR', 'D.DF.VR', 'D.CO.F.G', 'D.CO.F.D', 'D.DF.VR', 'D.E.FU', 'D.EXE.FU', 'D.AA.O.G', 'D.VP', 'D.MPRES.MC', 'D.MC.VY', 'D.EPE', 'D.CV.CC', 'D.CV.CC', 'D.LS.CVS', 'D.AA.F.G', 'D.CO.F.G', 'D.CO.F.D', 'D.AA.O.G', 'D.EPE', 'D.LS.CVS', 'D.ETF', 'D.EFM', 'D.ETF', 'D.ETF', 'D.BL.MV', 'D.BL.MV', 'D.E.FU', 'D.PLT.M', 'D.SECH', 'D.MC.VY', 'D.DF.VR', 'D.DF.VR', 'D.DF.VR', 'D.DF.VR', 'D.SP', 'D.SP', 'D.SP', 'D.SP', 'D.MC.VY', 'D.AA.F.G', 'D.DF.VR', 'D.PLT.M', 'D.ETF', 'D.ETF', 'D.PLT.M', 'D.PLT.M', 'D.E.FU', 'D.MC.VY', 'D.DF.VR', 'D.DF.VR', 'D.DF.VR', 'D.SP', 'D.SP', 'D.SP', 'D.DF.VR', 'D.DF.VR', 'D.DF.VR', 'D.BL.MV', 'D.AE.AU', 'D.ETF', 'D.FC', 'D.ETF', 'D.MPRES.MC', 'D.AA.O.G', 'D.EPE', 'D.CV.CC', 'D.ETF', 'D.DF.VR', 'D.FC', 'D.DF.VR', 'D.DF.VR', 'D.LS.CVS', 'D.LS.CVS', 'D.CO.F.D', 'D.CO.F.G', 'D.PXI', 'D.MC.VY', 'D.AA.O.G', 'D.AE.AU', 'D.PLT', 'D.PLT.M', 'D.AE.AU', 'D.ETF', 'D.AA.O.G', 'D.MPRES.MC', 'D.MC.VY', 'D.CV.CC', 'D.PLT.M', 'D.FC', 'D.ETF', 'D.AE.AU', 'D.MPRES.MC', 'D.MC.VY', 'D.EPE', 'D.ETF', 'D.ETF', 'D.DF.VR', 'D.DF.VR', 'D.DF.VR', 'D.DF.VR', 'D.CO.F.D', 'D.CO.F.G', 'D.AA.O.G', 'D.MC.VY', 'D.ETF', 'D.CV.CC', 'D.DF.VR', 'D.FC', 'D.DF.VR', 'D.DF.VR', 'D.DF.VR', 'D.DF.VR', 'D.AA.O.G', 'D.CO.F.D', 'D.CO.F.G', 'D.EFM', 'D.CV.CC', 'D.ETF', 'D.LS.CVS', 'D.DF.VR', 'D.AE.AU', 'D.FC', 'D.ES.MEL1', 'D.DA.MT', 'D.LS.CVS', 'D.DF.VR', 'D.DF.VR', 'D.DF.VR', 'D.DF.VR', 'D.EFM', 'D.MC.VY', 'D.ETF', 'D.CV.CC', 'D.MC.VY', 'D.LS.CVS', 'D.LS.CVS', 'D.SP', 'D.SP', 'D.AA.TR', 'D.ETF', 'D.ETF', 'D.AE.AU', 'D.ETF', 'D.ETF', 'D.ETF', 'D.LS.ETF.1', 'D.MC.VY', 'D.MC.VY', 'D.LS.ETF.1', 'D.EPE', 'D.LS.CVS', 'D.LS.CVS', 'D.FC', 'D.DF.VR', 'D.DF.VR', 'D.DF.VR', 'D.ETF', 'D.LS.PH.VH', 'D.ETF', 'D.AA.F.D', 'D.AA.O.G', 'D.PXI', 'D.CH.BA', 'D.LS.CVS', 'D.LS.CVS', 'D.VA', 'D.DF.VR', 'D.DF.VR', 'D.DF.VR', 'D.DF.VR', 'D.DF.VR', 'D.PXI', 'D.FC', 'D.DT.MT', 'D.DF.VR', 'D.EXE.FU', 'D.MC.VY', 'D.MC.VY', 'D.AE.AU', 'D.PXI', 'D.DF.VR', 'D.FC', 'D.DT.MT', 'D.DF.VR', 'D.MC.VY', 'D.ETF', 'D.EPE', 'D.DF.VR', 'D.DF.VR', 'D.ETF', 'D.DT.MT', 'D.FC', 'D.ETF', 'D.DF.VR', 'D.PLT.M', 'D.EXE.FU', 'D.PXI', 'D.MC.VY', 'D.ETF', 'D.EPE', 'D.LS.CVS', 'D.LS.CVS', 'D.FC', 'D.EXE.FU', 'D.MC.VY', 'D.ETF', 'D.EPE', 'D.LS.ETF.1', 'D.EXE.FU', 'D.DF.VR', 'D.SECH', 'D.DA.MT', 'D.EFM', 'D.E.FU', 'D.DF.MV', 'D.MPRES.MC', 'D.MC.VY', 'D.MC.VY', 'D.MC.VY', 'D.MC.VY', 'D.BL.MV', 'D.SP', 'D.AE.AU', 'D.SP', 'D.PXI', 'D.SP', 'D.BL.MV', 'D.LS.CVS', 'D.LS.CVS', 'D.ETF', 'D.ETF', 'D.DF.VR', 'D.DF.VR', 'D.DF.VR', 'D.DF.VR', 'D.PLT.M', 'D.ETF', 'D.DF.VR', 'D.DF.VR', 'D.LS.PH.VH', 'D.CO.F.D', 'D.LS.ETF.1', 'D.DT.MT', 'D.DF.VR', 'D.SECH', 'D.DF.MV', 'D.MC.VY', 'D.EN.C2', 'D.R.CM.REV', 'D.BL.MV', 'D.BL.MV', 'D.MC.VY', 'D.MC.VY', 'D.AE.AU', 'D.PXI', 'D.AU.TS.ETF', 'D.DF.VR', 'D.ETF', 'D.DF.VR', 'D.ETF', 'D.DF.VR', 'D.PLT.M', 'D.DT.MT', 'D.LS.ETF.1', 'D.SECH', 'D.DF.VR', 'D.DF.MV', 'D.MC.VY', 'D.MC.VY', 'D.EN.C2', 'D.R.CM.REV', 'D.BL.MV', 'D.AE.AU', 'D.SP', 'D.SP', 'D.PXI', 'D.SP', 'D.ETF', 'D.ETF', 'D.ETF', 'D.DF.VR', 'D.SECH', 'D.DT.MT', 'D.LS.ETF.1', 'D.DF.VR', 'D.DF.MV', 'D.AA.O.G', 'D.MC.VY', 'D.MC.VY', 'D.MC.VY', 'D.MC.VY', 'D.MC.VY', 'D.SP', 'D.AE.AU', 'D.SP', 'D.PXI', 'D.PLT.M', 'D.LS.PH.VH', 'D.DT.MT', 'D.LS.ETF.1', 'D.PLT', 'D.ENS.M', 'D.PLT.M', 'D.DF.VR', 'D.SECH', 'D.DF.MV', 'D.MC.VY', 'D.MC.VY', 'D.MC.VY', 'D.EN.C2', 'D.MC.VY', 'D.R.CM.REV', 'D.DF.VR', 'D.DF.VR', 'D.DF.VR', 'D.PLT.M', 'D.PLT.M', 'D.ETF', 'D.DF.VR', 'D.DF.VR', 'D.DF.VR', 'D.DF.VR', 'D.DF.VR', 'D.DF.VR', 'D.DF.VR', 'D.EXE.FU', 'D.EXE.FU', 'D.AE.AU', 'D.EXE.FU', 'D.LS.EPE', 'D.AA.O.G', 'D.MC.VY', 'D.MC.VY', 'D.EPE', 'D.DC.C1', 'D.SP', 'D.DF.VR', 'D.DF.VR', 'D.DF.VR', 'D.DF.VR', 'D.DF.VR', 'D.DF.VR', 'D.DF.VR', 'D.DF.VR', 'D.DF.VR', 'D.DF.VR', 'D.DF.VR', 'D.DF.VR', 'D.DF.VR', 'D.EXE.FU', 'D.LS.EPE', 'D.EPE', 'D.DC.C1', 'D.DF.VR', 'D.DF.VR', 'D.DF.VR', 'D.DF.VR', 'D.DF.VR', 'D.DF.VR', 'D.DF.VR', 'D.DF.VR', 'D.LS.CVS', 'D.ENS.M', 'D.DF.VR', 'D.ETF', 'D.LS.EPE', 'D.MC.VY', 'D.MC.VY', 'D.EPE', 'D.DC.C1', 'D.PLT.M', 'D.DF.VR', 'D.DF.VR', 'D.DF.VR', 'D.DF.VR', 'D.DF.VR', 'D.DF.VR', 'D.DF.VR', 'D.EXE.FU', 'D.LS.EPE', 'D.MC.VY', 'D.MC.VY', 'D.MC.VY', 'D.DC.C1', 'D.DF.VR', 'D.ETF', 'D.DF.VR', 'D.DF.VR', 'D.PLT.M', 'D.DF.VR', 'D.LS.EPE', 'D.EXE.FU', 'D.MC.VY', 'D.MC.VY', 'D.MC.VY', 'D.EPE', 'D.DC.C1', 'D.DF.VR', 'D.ETF', 'D.DF.VR', 'D.DF.VR', 'D.DF.VR', 'D.DF.VR', 'D.DF.VR', 'D.DF.VR', 'D.DF.VR', 'D.DF.VR', 'D.PRDEC.MV', 'D.LS.ETF.1', 'D.AE.AU', 'D.PLT.M', 'D.AA.O.G', 'D.CDE.MV', 'D.CDE.MV', 'D.MC.VY', 'D.MC.VY', 'D.LS.ETF.1', 'D.LS.ETF.1', 'D.A.ALL.ETF', 'D.DF.VR', 'D.E.FU', 'D.FC', 'D.ETF', 'D.DF.VR', 'D.DF.VR', 'D.DF.VR', 'D.DF.VR', 'D.DF.VR', 'D.PRDEC.MV', 'D.DF.VR', 'D.PXI', 'D.AA.O.G', 'D.MC.VY', 'D.MC.VY', 'D.AA.O.G', 'D.DF.VR', 'D.DF.VR', 'D.DF.VR', 'D.CDE.MV', 'D.CDE.MV', 'D.MC.VY', 'D.LS.ETF.1', 'D.A.ALL.ETF', 'D.DF.VR', 'D.LS.CVS', 'D.FC', 'D.PXI', 'D.DF.VR', 'D.DF.VR', 'D.DF.VR', 'D.DF.VR', 'D.DF.VR', 'D.DF.VR', 'D.PRDEC.MV', 'D.DF.VR', 'D.DF.VR', 'D.DF.VR', 'D.AA.O.G', 'D.CDE.MV', 'D.CDE.MV', 'D.MC.VY', 'D.LS.ETF.1', 'D.A.ALL.ETF', 'D.DF.VR', 'D.LS.CVS', 'D.ETF', 'D.DF.VR', 'D.DF.VR', 'D.DF.VR', 'D.DF.VR', 'D.DF.VR', 'D.DF.VR', 'D.DF.VR', 'D.PRDEC.MV', 'D.DF.VR', 'D.LS.ETF.1', 'D.AE.AU', 'D.CDE.MV', 'D.CDE.MV', 'D.MC.VY', 'D.LS.ETF.1', 'D.A.ALL.ETF', 'D.DF.VR', 'D.LS.CVS', 'D.FC', 'D.CDE.MV', 'D.CDE.MV', 'D.MC.VY', 'D.MC.VY', 'D.LS.ETF.1', 'D.A.ALL.ETF', 'D.DF.VR', 'D.LS.CVS', 'D.SP', 'D.LS.PH.VH', 'D.LS.ETF.1', 'D.DT.MT', 'D.DF.VR', 'D.ETF', 'D.DF.VR', 'D.FC', 'D.FC', 'D.PXI', 'D.VA', 'D.CH.BA', 'D.EPE', 'D.DF.VR', 'D.LS.PH.VH', 'D.LS.ETF.1', 'D.FC', 'D.DF.VR', 'D.DF.VR', 'D.EPE', 'D.EFM', 'D.AA.O.G', 'D.MC.VY', 'D.PXI', 'D.EXE.FU', 'D.FC', 'D.FC', 'D.DF.VR', 'D.DF.VR', 'D.DF.VR', 'D.ETF', 'D.DF.VR', 'D.DF.VR', 'D.PLT.M', 'D.LS.PH.VH', 'D.LS.ETF.1', 'D.FC', 'D.ETF', 'D.DF.VR', 'D.FC', 'D.AE.AU', 'D.MC.VY', 'D.MC.VY', 'D.MC.VY', 'D.EPE', 'D.DF.VR', 'D.AA.O.G', 'D.DF.VR', 'D.ETF', 'D.LS.PH.VH', 'D.LS.PH.VH', 'D.ETF', 'D.LS.ETF.1', 'D.FC', 'D.DF.VR', 'D.EPE', 'D.DF.VR', 'D.PXI', 'D.ETF', 'D.FC', 'D.ETF', 'D.LS.PH.VH', 'D.LS.ETF.1', 'D.FC', 'D.DF.VR', 'D.EPE', 'D.DF.VR', 'D.LS.CVS', 'D.LS.CVS', 'D.LS.PH.VH', 'D.LS.ETF.1', 'D.EPE', 'D.DF.VR', 'D.CM.RL.FU', 'D.DF.VR', 'D.DF.VR', 'D.DF.VR', 'D.DF.VR', 'D.DF.VR', 'D.DF.VR', 'D.DF.VR', 'D.ETF', 'D.ETF', 'D.EFM', 'D.E.FU', 'D.AA.O.G', 'D.MPRES.MC', 'D.CDE.MC', 'D.PURG.MC', 'D.SP', 'D.MC.VY', 'D.MC.VY', 'D.LS.ETF.1', 'D.EPE', 'D.R.CM.REV', 'D.EFM', 'D.MC.VY', 'D.ETF', 'D.DF.VR', 'D.DF.VR', 'D.AE.AU', 'D.DF.VR', 'D.DF.VR', 'D.DF.VR', 'D.DF.VR', 'D.DF.VR', 'D.LS.PO.I1', 'D.LS.PO.I2', 'D.LS.PO.I3', 'D.LS.PO.D1', 'D.LS.PO.D2', 'D.LS.PO.D3', 'D.LS.PO.I3', 'D.LS.PO.I1', 'D.LS.PO.I2', 'D.LS.PO.D1', 'D.LS.PO.D2', 'D.LS.PO.D3', 'D.LS.PO.I3', 'D.LS.PO.I2', 'D.LS.PO.I1', 'D.LS.PO.D1', 'D.LS.PO.D2', 'D.LS.PO.D3', 'D.LS.PO.I3', 'D.LS.PO.I1', 'D.LS.PO.I2', 'D.LS.PO.D1', 'D.LS.PO.D2', 'D.LS.PO.D3', 'D.LS.PO.D1', 'D.LS.PO.D2', 'D.LS.PO.D3', 'D.LS.PO.I3', 'D.LS.PO.I1', 'D.LS.PO.I2', 'D.LS.PO.D1', 'D.LS.PO.D2', 'D.LS.PO.D3', 'D.LS.PO.I3', 'D.LS.PO.I1', 'D.LS.PO.I2', 'D.LS.PO.D1', 'D.LS.PO.D2', 'D.LS.PO.D3', 'D.LS.PO.I3', 'D.LS.PO.I1', 'D.LS.PO.I2', 'D.LS.PO.D1', 'D.LS.PO.D2', 'D.LS.PO.D3', 'D.LS.PO.I1', 'D.LS.PO.I2', 'D.LS.PO.I3', 'D.PXI', 'D.AA.O.G', 'D.AA.O.G', 'D.AU.TS.ETF', 'D.DT.MT', 'D.EFM', 'D.SECH', 'D.E.FU', 'D.MPRES.MC', 'D.MC.VY', 'D.LS.ETF.1', 'D.EPE', 'D.R.CM.REV', 'D.EFM', 'D.SP', 'D.FC', 'D.DF.VR', 'D.PLT.M', 'D.ETF', 'D.ETF', 'D.ETF', 'D.DF.VR', 'D.DF.VR', 'D.DF.VR', 'D.PLT', 'D.PLT.M', 'D.DF.VR', 'D.DF.VR', 'D.DF.VR', 'D.ETF', 'D.ETF', 'D.DT.MT', 'D.AE.AU', 'D.SECH', 'D.C.ANA', 'D.EXE.FU', 'D.DF.VR', 'D.RE.OR', 'D.DF.VR', 'D.DF.VR', 'D.MP.SE.TR', 'D.FC', 'D.RE.OR', 'D.CO.F.D', 'D.ENS.M', 'D.PLT.M', 'D.AA.O.G', 'D.ETF', 'D.ETF', 'D.ETF', 'D.ETF', 'D.RL.FU', 'D.AA.DJ', 'D.AA.DJ', 'D.EXE.FU', 'D.CM.RL.FU', 'D.PLT', 'D.PLT.M', 'D.MC.VY', 'D.PURG.MC', 'D.ETF', 'D.DF.VR', 'D.KNOMA', 'D.DF.VR', 'D.PXI', 'D.FC', 'D.ETF', 'D.ETF', 'D.EXE.FU', 'D.MC.VY', 'D.PURG.MC', 'D.ETF', 'D.EPE', 'D.DF.VR', 'D.KNOMA', 'D.DF.VR', 'D.LS.PH.VH', 'D.SECH', 'D.EFM', 'D.EXE.FU', 'D.MC.VY', 'D.PURG.MC', 'D.ETF', 'D.KNOMA', 'D.DF.VR', 'D.LS.ETF.1', 'D.LS.CVS', 'D.LS.CVS', 'D.EXE.FU', 'D.AA.O.G', 'D.MC.VY', 'D.PURG.MC', 'D.ETF', 'D.EPE', 'D.DF.VR', 'D.KNOMA', 'D.DF.VR', 'D.SP', 'D.SP', 'D.SP', 'D.SP', 'D.SP', 'D.AA.O.G', 'D.AA.O.G', 'D.EXE.FI', 'D.SP', 'D.SP', 'D.SP', 'D.SP', 'D.SP', 'D.SP', 'D.SP', 'D.SP', 'D.SP', 'D.SP', 'D.SP', 'D.SP', 'D.ETF', 'D.AE.AU', 'D.DF.VR', 'D.DF.VR', 'D.DF.VR', 'D.MC.VY', 'D.ETF', 'D.DF.VR', 'D.SA.1', 'D.AA.F.G', 'D.AA.F.D', 'D.SC', 'D.ES.MEL1', 'D.CM.RL.FU', 'D.DA.MT', 'D.AA.O.G', 'D.DF.VR', 'D.DF.VR', 'D.DF.VR', 'D.DF.VR', 'D.PXI', 'D.DT.MT', 'D.FC', 'D.AA.O.G', 'D.MC.VY', 'D.MC.VY', 'D.ETF', 'D.LS.CVS', 'D.DF.VR', 'D.DF.VR', 'D.C.ANA', 'D.DF.VR', 'D.ETF', 'D.DF.VR', 'D.DF.VR', 'D.DF.VR', 'D.ETF', 'D.ETF', 'D.EFM', 'D.DF.VR', 'D.BL.MV', 'D.DF.VR', 'D.DF.VR', 'D.ETF', 'D.EFM', 'D.E.FU', 'D.E.FU', 'D.DF.VR', 'D.DF.VR', 'D.DF.VR', 'D.DF.VR', 'D.DF.VR', 'D.DF.VR', 'D.AA.O.G', 'D.CM.RL.FU', 'D.EXE.FU', 'D.CV.CC', 'D.CV.CC', 'D.AA.O.G', 'D.EXE.FU', 'D.LS.CVS', 'D.CV.CC', 'D.CV.CC', 'D.BL.MV', 'D.EPE', 'D.LS.CVS', 'D.CV.CC', 'D.CV.CC', 'D.BL.MV', 'D.EPE', 'D.EFM', 'D.DF.VR', 'D.EFM', 'D.FC', 'D.DF.VR', 'D.DF.VR', 'D.ETF', 'D.DF.VR', 'D.DF.VR', 'D.DF.VR', 'D.DF.VR', 'D.DF.VR', 'D.EXE.FU', 'D.VP', 'D.EPE', 'D.LS.CVS', 'D.PXI', 'D.CM.RL.FU', 'D.FC', 'D.ETF', 'D.ETF', 'D.ETF', 'D.DF.VR', 'D.DF.VR', 'D.ETF', 'D.DF.VR', 'D.DF.VR', 'D.DF.VR', 'D.EFM', 'D.DF.VR', 'D.DF.VR', 'D.EFM', 'D.E.FU', 'D.DF.VR', 'D.BL.MV', 'D.CH.BA', 'D.CV.CC', 'D.LS.ETF.1', 'D.EXE.FU', 'D.VP', 'D.AA.O.G', 'D.EPE', 'D.CV.CC', 'D.LS.CVS', 'D.AE.AU', 'D.CM.RL.FU', 'D.DF.VR', 'D.DF.VR', 'D.EFM', 'D.DF.VR', 'D.DF.VR', 'D.DF.VR', 'D.AA.O.G', 'D.DA.MT', 'D.AA.O.G', 'D.MPRES.MC', 'D.LS.ETF.1', 'D.AU.TS.ETF', 'D.MP.SE.TR', 'D.RE.OR', 'D.CO.F.D', 'D.AU.TS.ETF', 'D.LS.PO.D1', 'D.PLT.M', 'D.BL.MV', 'D.AE.AU', 'D.EXE.FU', 'D.VP', 'D.CV.CC', 'D.CV.CC', 'D.LS.CVS', 'D.SP', 'D.AA.F.G', 'D.ETF', 'D.DF.VR', 'D.DF.VR', 'D.EFM', 'D.EFM', 'D.E.FU', 'D.DF.VR', 'D.FC', 'D.ETF', 'D.FC', 'D.DF.VR', 'D.BL.MV', 'D.ETF', 'D.AE.AU', 'D.E.FU', 'D.PLT.M', 'D.SECH', 'D.MC.VY', 'D.MC.VY', 'D.CV.CC', 'D.EPE', 'D.DF.VR', 'D.DF.VR', 'D.DF.VR', 'D.DF.VR', 'D.SP', 'D.SP', 'D.SP', 'D.DF.MV', 'D.MC.VY', 'D.MC.VY', 'D.SC', 'D.ES.MEL1', 'D.AE.AU', 'D.PURG.MC', 'D.C.MEL1', 'D.EFM', 'D.E.FU', 'D.AE.AU', 'D.MC.VY', 'D.EPE', 'D.CV.CC', 'D.DF.VR', 'D.DF.VR', 'D.DF.VR', 'D.SP', 'D.SP', 'D.SP', 'D.SP', 'D.AE.AU', 'D.ETF', 'D.EFM', 'D.BL.MV', 'D.ETF', 'D.FC', 'D.DF.VR', 'D.ETF', 'D.DF.VR', 'D.EFM', 'D.CO.F.D', 'D.E.FU', 'D.AA.O.G', 'D.AA.O.G', 'D.EPE', 'D.DF.VR', 'D.DF.VR', 'D.CV.CC', 'D.DF.VR', 'D.DF.VR', 'D.EXE.FU', 'D.DT.MT', 'D.ETF', 'D.AE.AU', 'D.EFM', 'D.BL.MV', 'D.DF.VR', 'D.DF.VR', 'D.EFM', 'D.ETF', 'D.PLT.M', 'D.FC', 'D.FC', 'D.BL.MV', 'D.E.FU', 'D.MC.VY', 'D.CV.CC', 'D.EPE', 'D.DF.MV', 'D.DF.VR', 'D.DF.VR', 'D.DF.VR', 'D.SP', 'D.SP', 'D.SP', 'D.EPE', 'D.DF.MV', 'D.AE.AU', 'D.DF.VR', 'D.ETF', 'D.BL.MV', 'D.DF.VR', 'D.EFM', 'D.ETF', 'D.E.FU', 'D.DF.VR', 'D.DF.VR', 'D.DF.VR', 'D.DF.VR', 'D.FC', 'D.SECH', 'D.MPRES.MC', 'D.MC.VY', 'D.MC.VY', 'D.EPE', 'D.R.CM.REV', 'D.AE.AU', 'D.DF.VR', 'D.DF.VR', 'D.DF.VR', 'D.ETF', 'D.DF.VR', 'D.DF.VR', 'D.DF.VR', 'D.DF.VR', 'D.ETF', 'D.DF.VR', 'D.PLT.M', 'D.DF.VR', 'D.DF.VR', 'D.DF.VR', 'D.DF.VR', 'D.FC', 'D.DF.VR', 'D.DF.VR', 'D.DF.VR', 'D.SECH', 'D.MC.VY', 'D.EPE', 'D.R.CM.REV', 'D.RE.OR', 'D.EAB.ETF', 'D.EAB.ETF', 'D.EAB.ETF', 'D.EAB.ETF', 'D.EAB.ETF', 'D.RE.OR', 'D.RE.OR', 'D.RE.OR', 'D.AA.O.G', 'D.LS.ETF.2', 'D.CM.ETF', 'D.CO.F.D', 'D.CO.F.G', 'D.PXI', 'D.SECH', 'D.ETF', 'D.AA.O.G', 'D.MC.VY', 'D.MC.VY', 'D.R.CM.REV', 'D.EAB.ETF', 'D.EAB.ETF', 'D.EAB.ETF', 'D.EAB.ETF', 'D.R.CM.REV', 'D.AA.O.G', 'D.AE.AU', 'D.EXE.FU', 'D.IS.ETF', 'D.LS.ETF.2', 'D.ETF', 'D.CM.ETF', 'D.SECH', 'D.ETF', 'D.EPE', 'D.MPRES.MC', 'D.ETF', 'D.MC.VY', 'D.MC.VY', 'D.EPE', 'D.AE.AU', 'D.ETF', 'D.ETF', 'D.DF.VR', 'D.DF.VR', 'D.DF.VR', 'D.IS.ETF', 'D.DF.VR', 'D.DF.VR', 'D.DF.VR', 'D.DF.VR', 'D.DF.VR', 'D.DF.VR', 'D.DF.VR', 'D.DF.VR', 'D.MPRES.MC', 'D.CO.F.D', 'D.CO.F.G', 'D.MC.VY', 'D.AA.O.G', 'D.SECH', 'D.SP', 'D.SP', 'D.SP', 'D.SP', 'D.SP', 'D.SP', 'D.SP', 'D.EFM', 'D.RE.OR', 'D.FC', 'D.DT.MT', 'D.SECH', 'D.E.FU', 'D.MPRES.MC', 'D.EFM', 'D.LS.ETF.1', 'D.EPE', 'D.EFM', 'D.SP', 'D.DF.VR', 'D.ETF', 'D.FC', 'D.DF.VR', 'D.DF.VR', 'D.DF.VR', 'D.ETF', 'D.DT.MT', 'D.SECH', 'D.PXI', 'D.E.FU', 'D.AA.O.G', 'D.AE.AU', 'D.MPRES.MC', 'D.LS.ETF.1', 'D.EPE', 'D.SP', 'D.EFM', 'D.SP', 'D.PLT.M', 'D.ETF', 'D.DF.VR', 'D.ETF', 'D.DF.VR', 'D.ETF', 'D.DF.VR', 'D.DF.VR', 'D.DF.VR', 'D.CO.F.G', 'D.CO.F.D', 'D.DF.VR', 'D.DF.VR', 'D.DF.VR', 'D.DF.VR', 'D.DT.MT', 'D.E.FU', 'D.SECH', 'D.MPRES.MC', 'D.EFM', 'D.LS.ETF.1', 'D.SP', 'D.EPE', 'D.SP', 'D.EFM', 'D.DF.VR', 'D.ETF', 'D.DF.VR', 'D.DF.VR', 'D.DF.VR', 'D.DF.VR', 'D.DF.VR', 'D.DF.VR', 'D.DF.VR', 'D.DF.VR', 'D.DF.VR', 'D.DF.VR', 'D.ETF', 'D.EFM', 'D.E.FU', 'D.DT.MT', 'D.AE.AU', 'D.SECH', 'D.MPRES.MC', 'D.AA.O.G', 'D.MC.VY', 'D.LS.ETF.1', 'D.EPE', 'D.EFM', 'D.SP', 'D.DF.VR', 'D.DF.VR', 'D.ETF', 'D.DF.VR', 'D.ETF', 'D.DF.VR', 'D.DF.VR', 'D.DF.VR', 'D.DF.VR', 'D.DF.VR', 'D.DF.VR', 'D.EFM', 'D.DF.VR', 'D.DF.VR', 'D.DT.MT', 'D.ETF', 'D.SECH', 'D.E.FU', 'D.LS.ETF.1', 'D.EPE', 'D.SP', 'D.EFM', 'D.SECH', 'D.SECH', 'D.LS.CVS', 'D.LS.CVS', 'D.CM.RL.FU', 'D.E.FU', 'D.SECH', 'D.FC', 'D.LS.ETF.1', 'D.LS.PH.VH', 'D.MC.VY', 'D.EPE', 'D.DF.VR', 'D.ETF', 'D.ETF', 'D.DF.VR', 'D.ETF', 'D.DF.VR', 'D.DF.VR', 'D.EFM', 'D.DF.VR', 'D.CH.BA', 'D.FC', 'D.LS.ETF.1', 'D.LS.PH.VH', 'D.LS.PH.VH', 'D.DF.VR', 'D.DF.VR', 'D.LS.ETF.1', 'D.DF.VR', 'D.DF.VR', 'D.DF.VR', 'D.DF.VR', 'D.AE.AU', 'D.AE.AU', 'D.DT.MT', 'D.DF.VR', 'D.EFM', 'D.FC', 'D.FC', 'D.LS.PH.VH', 'D.DT.MT', 'D.DA.MT', 'D.EPE', 'D.DF.VR', 'D.DF.VR', 'D.DF.VR', 'D.DF.VR', 'D.FC', 'D.DF.VR', 'D.DF.VR', 'D.LS.CVS', 'D.LS.CVS', 'D.LS.ETF.1', 'D.DF.VR', 'D.CH.BA', 'D.FC', 'D.LS.PH.VH', 'D.EPE', 'D.DF.VR', 'D.PLT.M', 'D.FC', 'D.DF.VR', 'D.DF.VR', 'D.DF.VR', 'D.DF.VR', 'D.DF.VR', 'D.AE.AU', 'D.LS.PH.VH', 'D.LS.PH.VH', 'D.LS.ETF.1', 'D.AE.AU', 'D.MC.VY', 'D.EPE', 'D.DF.VR', 'D.LS.CVS', 'D.LS.CVS', 'D.LS.ETF.1', 'D.AE.AU', 'D.LS.PH.VH', 'D.MPRES.MC', 'D.EPE', 'D.DF.VR', 'D.MC.VY', 'D.DT.MT', 'D.EPE', 'D.DF.VR', 'D.DF.VR', 'D.DF.VR', 'D.DF.VR', 'D.EFM', 'D.EPE', 'D.DF.VR', 'D.DF.VR', 'D.DF.VR', 'D.EFM', 'D.EPE', 'D.FC', 'D.DF.VR', 'D.DF.VR', 'D.DF.VR', 'D.DF.VR', 'D.MC.VY', 'D.ETF', 'D.DF.VR', 'D.SECH', 'D.SECH', 'D.LS.CVS', 'D.MC.VY', 'D.ETF', 'D.LS.CVS', 'D.DF.VR', 'D.AE.AU', 'D.DF.VR', 'D.DF.VR', 'D.DF.VR', 'D.DF.VR', 'D.MC.VY', 'D.ETF', 'D.LS.CVS', 'D.DF.VR', 'D.DF.VR', 'D.FC', 'D.FC', 'D.PLT.M', 'D.AE.AU', 'D.DF.VR', 'D.DF.VR', 'D.DF.VR', 'D.DF.VR', 'D.MC.VY', 'D.ETF', 'D.DF.VR', 'D.FC', 'D.ETF', 'D.ETF', 'D.DF.VR', 'D.DF.VR', 'D.DF.VR', 'D.DF.VR', 'D.MC.VY', 'D.ETF', 'D.DF.VR', 'D.EXE.FU', 'D.EXE.FU', 'D.EXE.FU', 'D.ETF', 'D.FC', 'D.DF.VR', 'D.PLT.M', 'D.ETF', 'D.FC', 'D.DA.MT', 'D.DF.VR', 'D.DF.VR', 'D.DF.VR', 'D.DF.VR', 'D.MC.VY', 'D.ETF', 'D.DF.VR', 'D.PXI', 'D.DF.VR', 'D.FC', 'D.DF.VR', 'D.ETF', 'D.DF.VR', 'D.DF.VR', 'D.AA.O.G', 'D.LS.CVS', 'D.LS.CVS', 'D.DF.VR', 'D.DF.VR', 'D.DF.VR', 'D.MC.VY', 'D.MC.VY', 'D.ETF', 'D.DF.VR', 'D.AE.AU', 'D.LS.CVS', 'D.DF.VR', 'D.DF.VR', 'D.DF.VR', 'D.LS.CVS', 'D.CDE.MC', 'D.C2D.MC', 'D.EC.NO.Y', 'D.AA.O.G', 'D.DF.VR', 'D.DF.VR', 'D.DF.VR', 'D.DF.VR', 'D.LS.ETF.1', 'D.LS.CVS', 'D.AA.O.G', 'D.DF.VR', 'D.DF.VR', 'D.DF.VR', 'D.EXE.FU', 'D.MC.VY', 'D.EPE', 'D.CV.CC', 'D.CV.CC', 'D.LS.CVS', 'D.PLT.M', 'D.DF.VR', 'D.E.FU', 'D.DF.VR', 'D.DF.VR', 'D.DF.VR', 'D.ETF', 'D.DF.VR', 'D.DF.VR', 'D.DF.VR', 'D.DF.VR', 'D.EFM', 'D.EFM', 'D.E.FU', 'D.E.FU', 'D.LS.ETF.1', 'D.EXE.FU', 'D.DF.VR', 'D.CH.BA', 'D.VP', 'D.EPE', 'D.CV.CC', 'D.CV.CC', 'D.LS.CVS', 'D.AE.AU', 'D.BL.MV', 'D.ETF', 'D.DF.VR', 'D.DF.VR', 'D.DF.VR', 'D.EXE.FU', 'D.DF.VR', 'D.EFM', 'D.E.FU', 'D.DF.VR', 'D.E.FU', 'D.DF.VR', 'D.LS.ETF.1', 'D.DF.VR', 'D.DF.VR', 'D.VP', 'D.EPE', 'D.CV.CC', 'D.CV.CC', 'D.LS.CVS', 'D.SP', 'D.SP', 'D.SP', 'D.SP', 'D.ETF', 'D.EFM', 'D.E.FU', 'D.E.FU', 'D.DF.VR', 'D.ETF', 'D.DF.VR', 'D.DF.VR', 'D.DF.VR', 'D.DF.VR', 'D.DF.VR', 'D.DF.VR', 'D.BL.MV', 'D.E.FU', 'D.DF.VR', 'D.DF.VR', 'D.EXE.FU', 'D.VP', 'D.CV.CC', 'D.CV.CC', 'D.EPE', 'D.LS.CVS', 'D.ETF', 'D.ETF', 'D.DF.VR', 'D.DF.VR', 'D.DF.VR', 'D.DF.VR', 'D.ETF', 'D.DF.VR', 'D.BL.MV', 'D.DF.VR', 'D.DF.VR', 'D.CO.F.G', 'D.CO.F.D', 'D.DF.VR', 'D.EXE.FU', 'D.AA.O.G', 'D.VP', 'D.CV.CC', 'D.CV.CC', 'D.EPE', 'D.LS.CVS', 'D.RE.OR', 'D.DF.VR', 'D.AA.F.G', 'D.DF.VR', 'D.EFM', 'D.ETF', 'D.DF.VR', 'D.FC', 'D.DF.VR', 'D.BL.MV', 'D.ETF', 'D.BL.MV', 'D.DT.BT', 'D.SECH', 'D.MC.VY', 'D.MC.VY', 'D.CV.CC', 'D.EPE', 'D.DF.VR', 'D.DF.VR', 'D.DF.VR', 'D.DF.VR', 'D.DF.VR', 'D.SP', 'D.SP', 'D.SP', 'D.SP', 'D.DT.BT', 'D.AA.O.G', 'D.E.FU', 'D.PLT.M', 'D.EFM', 'D.SECH', 'D.SECH', 'D.LS.CVS', 'D.LS.CVS', 'D.MC.VY', 'D.MC.VY', 'D.CV.CC', 'D.EPE', 'D.DF.VR', 'D.DF.VR', 'D.DF.VR', 'D.DF.VR', 'D.DF.VR', 'D.SP', 'D.SP', 'D.SP', 'D.SP', 'D.MC.VY', 'D.CV.CC', 'D.EPE', 'D.DF.VR', 'D.DF.VR', 'D.DF.VR', 'D.DF.VR', 'D.DF.VR', 'D.SP', 'D.SP', 'D.SP', 'D.SP', 'D.DF.VR', 'D.BL.MV', 'D.ETF', 'D.DF.VR', 'D.FC', 'D.DF.VR', 'D.DF.VR', 'D.AE.AU', 'D.E.FU', 'D.AA.O.G', 'D.SP', 'D.MC.VY', 'D.MC.VY', 'D.MC.VY', 'D.CV.CC', 'D.DF.VR', 'D.DF.VR', 'D.DF.VR', 'D.DF.VR', 'D.SP', 'D.SP', 'D.SP', 'D.ETF', 'D.DF.VR', 'D.EFM', 'D.DF.VR', 'D.DF.VR', 'D.FC', 'D.ETF', 'D.ETF', 'D.DF.VR', 'D.BL.MV', 'D.E.FU', 'D.PLT.M', 'D.MC.VY', 'D.MC.VY', 'D.CV.CC', 'D.EPE', 'D.DF.VR', 'D.DF.VR', 'D.DF.VR', 'D.DF.VR', 'D.DF.VR', 'D.SP', 'D.SP', 'D.SP', 'D.DF.VR', 'D.DF.VR', 'D.DF.VR', 'D.DA.MT', 'D.DF.VR', 'D.PXI', 'D.DF.VR', 'D.DF.VR', 'D.DF.VR', 'D.DF.VR', 'D.DF.VR', 'D.DF.VR', 'D.ETF', 'D.MPRES.MC', 'D.MC.VY', 'D.R.CM.REV', 'D.ETF', 'D.DF.VR', 'D.DF.VR', 'D.DF.VR', 'D.DF.VR', 'D.DF.VR', 'D.DF.VR', 'D.DF.VR', 'D.DF.VR', 'D.DF.VR', 'D.DF.VR', 'D.FC', 'D.AE.AU', 'D.DF.VR', 'D.DF.VR', 'D.DF.VR', 'D.AE.AU', 'D.MC.VY', 'D.EPE', 'D.R.CM.REV', 'D.ETF', 'D.ETF', 'D.ETF', 'D.DF.VR', 'D.DF.VR', 'D.DF.VR', 'D.DF.VR', 'D.FC', 'D.ETF', 'D.DF.VR', 'D.DF.VR', 'D.DF.VR', 'D.DF.VR', 'D.DF.VR', 'D.DF.VR', 'D.DF.VR', 'D.DF.VR', 'D.ETF', 'D.DF.VR', 'D.AE.AU', 'D.MPRES.MC', 'D.EPE', 'D.R.CM.REV', 'D.DF.VR', 'D.DF.VR', 'D.DF.VR', 'D.ETF', 'D.ETF', 'D.DF.VR', 'D.DF.VR', 'D.ETF', 'D.DF.VR', 'D.DF.VR', 'D.DF.VR', 'D.DF.VR', 'D.DF.VR', 'D.DF.VR', 'D.DF.VR', 'D.ETF', 'D.SECH', 'D.FC', 'D.MPRES.MC', 'D.AA.O.G', 'D.MC.VY', 'D.EPE', 'D.R.CM.REV', 'D.EXE.FU', 'D.FC', 'D.DF.VR', 'D.DF.VR', 'D.DF.VR', 'D.DF.VR', 'D.DF.VR', 'D.DF.VR', 'D.DF.VR', 'D.SECH', 'D.ETF', 'D.DF.VR', 'D.ETF', 'D.DF.VR', 'D.ETF', 'D.DF.VR', 'D.DF.VR', 'D.DF.VR', 'D.DF.VR', 'D.DF.VR', 'D.PLT.M', 'D.DF.VR', 'D.AE.AU', 'D.MPRES.MC', 'D.MC.VY', 'D.EPE', 'D.SP', 'D.R.CM.REV', 'D.ETF', 'D.PLT.M', 'D.DF.VR', 'D.DF.VR', 'D.DF.VR', 'D.EFM', 'D.LS.CVS', 'D.AA.O.G', 'D.AA.F.G', 'D.PXI', 'D.DF.VR', 'D.DF.VR', 'D.DF.VR', 'D.DF.VR', 'D.DF.VR', 'D.DF.VR', 'D.LS.PO.D3', 'D.E.FU', 'D.LS.PO.D2', 'D.LS.PO.D1', 'D.ETF', 'D.LS.PO.I3', 'D.DF.VR', 'D.MPRES.MC', 'D.LS.PO.I2', 'D.PURG.MC', 'D.LS.CVS', 'D.RE.OR', 'D.ETF', 'D.ETF', 'D.FC', 'D.LS.PO.D3', 'D.DF.VR', 'D.DF.VR', 'D.DF.VR', 'D.DF.MV', 'D.A.MT', 'D.A.MT', 'D.LS.PO.D2', 'D.AA.F.G', 'D.ETF', 'D.PXI', 'D.LS.PO.D1', 'D.E.FU', 'D.LS.PO.I3', 'D.DF.VR', 'D.LS.PO.I2', 'D.PLT.M', 'D.AA.O.G', 'D.PURG.MC', 'D.LS.CVS', 'D.RE.OR', 'D.LS.PO.I2', 'D.E.FU', 'D.PXI', 'D.LS.PO.D2', 'D.LS.PO.D1', 'D.LS.PO.I3', 'D.VA', 'D.DF.VR', 'D.MPRES.MC', 'D.AU.TS.ETF', 'D.SP', 'D.PURG.MC', 'D.LS.CVS', 'D.RE.OR', 'D.LS.PO.I3', 'D.MPRES.MC', 'D.MPRES.MC', 'D.A.MT', 'D.A.MT', 'D.AA.F.G', 'D.AU.TS.ETF', 'D.DF.VR', 'D.LS.PO.I2', 'D.PURG.MC', 'D.LS.CVS', 'D.RE.OR', 'D.LS.PO.D1', 'D.LS.PO.I2', 'D.LS.PO.D2', 'D.EFM', 'D.E.FU', 'D.E.FU', 'D.LS.PO.I3', 'D.DF.VR', 'D.AA.O.G', 'D.AA.O.G', 'D.PURG.MC', 'D.LS.CVS', 'D.LS.PO.D1', 'D.ETF', 'D.ETF', 'D.DF.VR', 'D.LS.PO.D3', 'D.LS.PO.D2', 'D.E.FU', 'D.E.FU', 'D.LS.ETF.1', 'D.LS.PO.I3', 'D.LS.PO.I2', 'D.DF.VR', 'D.MPRES.MC', 'D.AA.O.G', 'D.PURG.MC', 'D.E.FU', 'D.ETF', 'D.ETF', 'D.DF.VR', 'D.DF.VR', 'D.DF.VR', 'D.CM.RL.FU', 'D.EFM', 'D.E.FU', 'D.E.FU', 'D.LS.ETF.1', 'D.DF.VR', 'D.DF.VR', 'D.DF.VR', 'D.DF.VR', 'D.DF.VR', 'D.DF.VR', 'D.DF.VR', 'D.DF.VR', 'D.DF.VR', 'D.DF.VR', 'D.AE.AU', 'D.AE.AU', 'D.AA.F.D', 'D.AA.O.G', 'D.MC.VY', 'D.CV.CC', 'D.LS.CVS', 'D.LS.CVS', 'D.DF.VR', 'D.ETF', 'D.DF.VR', 'D.DF.VR', 'D.DF.VR', 'D.DF.VR', 'D.LS.PH.VH', 'D.DF.VR', 'D.PLT.M', 'D.EFM', 'D.E.FU', 'D.DF.VR', 'D.DF.VR', 'D.DF.VR', 'D.DF.VR', 'D.DF.VR', 'D.DF.VR', 'D.LS.ETF.1', 'D.MC.VY', 'D.MC.VY', 'D.LS.ETF.1', 'D.CV.CC', 'D.LS.CVS', 'D.LS.CVS', 'D.AE.AU', 'D.CH.BA', 'D.MC.VY', 'D.MC.VY', 'D.MC.VY', 'D.EPE', 'D.CV.CC', 'D.LS.CVS', 'D.LS.CVS', 'D.SP', 'D.MC.VY', 'D.MC.VY', 'D.CV.CC', 'D.LS.CVS', 'D.LS.CVS', 'D.CV.CC', 'D.E.FU', 'D.DF.VR', 'D.DF.VR', 'D.DF.VR', 'D.DF.VR', 'D.ETF', 'D.ETF', 'D.EXE.FU', 'D.AA.O.G', 'D.MC.VY', 'D.MC.VY', 'D.LS.ETF.1', 'D.LS.CVS', 'D.LS.CVS', 'D.ETF', 'D.ETF', 'D.ETF', 'D.DF.VR', 'D.DF.VR', 'D.DF.VR', 'D.DF.VR', 'D.ETF', 'D.FC', 'D.LS.PH.VH', 'D.MPRES.MC', 'D.MC.VY', 'D.MC.VY', 'D.MC.VY', 'D.LS.ETF.1', 'D.EPE', 'D.LS.CVS', 'D.LS.CVS', 'D.ETF', 'D.ETF', 'D.ETF', 'D.ETF', 'D.DF.VR', 'D.DF.VR', 'D.DF.VR', 'D.DF.VR', 'D.DF.VR', 'D.DF.VR', 'D.FC', 'D.DF.VR', 'D.DF.VR', 'D.DF.VR', 'D.FC', 'D.DF.VR', 'D.DF.VR', 'D.DF.VR', 'D.DF.VR', 'D.ETF', 'D.AE.AU', 'D.MC.VY', 'D.LS.ETF.1', 'D.EPE', 'D.LS.CVS', 'D.LS.CVS', 'D.ETF', 'D.DF.VR', 'D.DF.VR', 'D.DF.VR', 'D.DF.VR', 'D.DF.VR', 'D.DF.VR', 'D.DF.VR', 'D.DF.VR', 'D.DF.VR', 'D.DF.VR', 'D.DF.VR', 'D.DF.VR', 'D.MP.SE.TR', 'D.RE.OR', 'D.AA.F.G', 'D.AU.TS.ETF', 'D.E.FU', 'D.DF.VR', 'D.DF.VR', 'D.LS.ETF.1', 'D.AE.AU', 'D.MC.VY', 'D.MC.VY', 'D.MC.VY', 'D.LS.CVS', 'D.LS.CVS', 'D.MC.VY', 'D.AA.F.G', 'D.CO.F.G', 'D.CO.F.D', 'D.AA.O.G', 'D.AU.TS.ETF', 'D.MC.VY', 'D.MC.VY', 'D.MC.VY', 'D.LS.ETF.1', 'D.EPE', 'D.LS.CVS', 'D.LS.CVS', 'D.SP', 'D.MP.SE.TR', 'D.LS.PO.D2', 'D.LS.PO.D1', 'D.LS.PO.I3', 'D.LS.PO.I2', 'D.LS.PO.I1', 'D.LS.PO.D3', 'D.RE.OR', 'D.MC.VY', 'D.MC.VY', 'D.MC.VY', 'D.MC.VY', 'D.AE.AU', 'D.AA.O.G', 'D.MC.VY', 'D.MC.VY', 'D.LS.ETF.1', 'D.EPE', 'D.LS.CVS', 'D.LS.CVS', 'D.SP', 'D.DF.VR', 'D.DF.VR', 'D.DF.VR', 'D.DF.VR', 'D.DF.VR', 'D.DF.VR', 'D.DF.VR', 'D.DF.VR', 'D.DF.VR', 'D.DF.VR', 'D.ETF', 'D.AA.O.G', 'D.MPRES.MC', 'D.MC.VY', 'D.MC.VY', 'D.LS.ETF.1', 'D.LS.CVS', 'D.LS.CVS', 'D.MPRES.MC', 'D.AA.O.G', 'D.DF.VR', 'D.DF.VR', 'D.DF.VR', 'D.DF.VR', 'D.DF.VR', 'D.DF.VR', 'D.DF.VR', 'D.DF.VR', 'D.DF.VR', 'D.AE.AU', 'D.LS.EPE', 'D.EXE.FU', 'D.AE.AU', 'D.MC.VY', 'D.DC.C1', 'D.CM.RL.FU', 'D.ETF', 'D.DF.VR', 'D.DF.VR', 'D.DF.VR', 'D.DF.VR', 'D.EFM', 'D.AA.O.G', 'D.AA.F."/>
    <d v="2021-12-06T00:00:00"/>
  </r>
  <r>
    <n v="1000038757"/>
    <s v="Ordenador F/S N3"/>
    <x v="1"/>
    <x v="91"/>
    <x v="7"/>
    <x v="6"/>
    <x v="12"/>
    <n v="83"/>
    <s v="S1"/>
    <x v="1"/>
    <m/>
    <n v="369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3"/>
    <n v="83"/>
    <s v="S2"/>
    <x v="1"/>
    <m/>
    <n v="59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4"/>
    <n v="83"/>
    <s v="N3"/>
    <x v="0"/>
    <m/>
    <n v="44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5"/>
    <n v="83"/>
    <s v="S2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6"/>
    <n v="83"/>
    <s v="N3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7"/>
    <n v="83"/>
    <s v="N1"/>
    <x v="0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8"/>
    <n v="83"/>
    <s v="S1"/>
    <x v="1"/>
    <m/>
    <n v="27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19"/>
    <n v="83"/>
    <s v="N1"/>
    <x v="0"/>
    <m/>
    <n v="35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0"/>
    <n v="80"/>
    <s v="S2"/>
    <x v="1"/>
    <m/>
    <n v="22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1"/>
    <n v="80"/>
    <s v="S1"/>
    <x v="1"/>
    <m/>
    <n v="25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2"/>
    <n v="80"/>
    <s v="S2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2"/>
    <n v="80"/>
    <s v="N2"/>
    <x v="1"/>
    <m/>
    <n v="0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8757"/>
    <s v="Ordenador F/S N3"/>
    <x v="1"/>
    <x v="91"/>
    <x v="7"/>
    <x v="6"/>
    <x v="23"/>
    <n v="80"/>
    <s v="N1"/>
    <x v="1"/>
    <m/>
    <n v="18"/>
    <s v="['D.AE.AU', 'D.LS.CVS', 'D.DF.VR', 'D.AA.O.G', 'D.MC.VY', 'D.ETF', 'D.LS.CVS', 'D.DF.VR', 'D.AA.O.G', 'D.AA.O.G', 'D.LS.CVS', 'D.DF.VR', 'D.DF.VR', 'D.LS.ETF.1', 'D.EXE.FU', 'D.VP', 'D.EPE', 'D.CV.CC', 'D.LS.CVS', 'D.ETF', 'D.BL.MV', 'D.E.FU', 'D.AE.AU', 'D.AA.O.G', 'D.PLT.M', 'D.MC.VY', 'D.MC.VY', 'D.MC.VY', 'D.MC.VY', 'D.CV.CC', 'D.EPE', 'D.DF.VR', 'D.DF.VR', 'D.DF.VR', 'D.DF.VR', 'D.DF.VR', 'D.SP', 'D.SP', 'D.SP', 'D.SP', 'D.EXE.FU', 'D.PXI', 'D.ETF', 'D.EPE', 'D.AA.O.G', 'D.AA.O.G', 'D.DF.MV', 'D.SP', 'D.MP.SE.TR', 'D.VA', 'D.ETF', 'D.DF.VR', 'D.EXE.FU', 'D.MC.VY', 'D.ETF', 'D.CH.BA', 'D.DF.VR', 'D.DF.VR', 'D.DF.VR', 'D.DF.VR', 'D.DF.VR', 'D.DF.VR', 'D.DF.VR', 'D.DF.VR', 'D.DF.VR', 'D.DF.VR', 'D.AE.AU', 'D.LS.ETF.1', 'D.MC.VY', 'D.MC.VY', 'D.LS.CVS', 'D.AA.F.D', 'D.AA.O.G', 'D.AE.AU', 'D.MC.VY', 'D.MC.VY', 'D.LS.CVS', 'D.LS.CVS', 'D.EFM', 'D.DF.VR', 'D.DF.VR', 'D.DF.VR', 'D.LS.PO.D3', 'D.DF.VR', 'D.FC', 'D.LS.PO.D2', 'D.LS.PO.D1', 'D.E.FU', 'D.LS.PO.I3', 'D.E.FU', 'D.LS.PO.I2', 'D.PLT.M', 'D.AE.AU', 'D.DF.VR', 'D.AA.O.G', 'D.PURG.MC', 'D.ETF', 'D.ETF', 'D.EFM', 'D.EFM', 'D.E.FU', 'D.DF.VR', 'D.FC', 'D.DF.VR', 'D.DF.VR', 'D.DF.VR', 'D.LS.PO.D3', 'D.LS.PO.D2', 'D.LS.PO.D1', 'D.DF.VR', 'D.LS.PO.I3', 'D.E.FU', 'D.LS.PO.I2', 'D.E.FU', 'D.MPRES.MC', 'D.PURG.MC', 'D.AU.TS.ETF', 'D.AA.O.G', 'D.VA', 'D.AA.O.G', 'D.EFM', 'D.DT.MT', 'D.LS.PO.D1', 'D.PLT.M', 'D.AE.AU', 'D.E.FU', 'D.SECH', 'D.LS.ETF.1', 'D.EPE', 'D.CO.F.D', 'D.CO.F.G', 'D.ETF', 'D.ETF', 'D.ETF', 'D.RE.OR', 'D.RE.OR', 'D.PLT.M', 'D.DT.MT', 'D.AA.O.G', 'D.EFM', 'D.SECH', 'D.MPRES.MC', 'D.MC.VY', 'D.SP', 'D.MC.VY', 'D.LS.ETF.1', 'D.EPE', 'D.AU.TS.ETF', 'D.EFM', 'D.MC.VY', 'D.RE.OR', 'D.RE.OR', 'D.RE.OR', 'D.EFM', 'D.DF.VR', 'D.DF.VR', 'D.DF.VR', 'D.DF.VR', 'D.DF.VR', 'D.PAN.FR', 'D.RE.OR', 'D.AL24V', 'D.REG.CEV', 'D.EXE.FI', 'D.AU.TS.ETF', 'D.DF.VR', 'D.ETF', 'D.DF.VR', 'D.ETF', 'D.EXE.FU', 'D.CM.RL.FU', 'D.EFM', 'D.ETF', 'D.PLT.M', 'D.PLT.M', 'D.DT.MT', 'D.SECH', 'D.ES.MEL2', 'D.AA.O.G', 'D.SECH', 'D.LS.ETF.1', 'D.EFM', 'D.SP', 'D.DF.VR', 'D.DF.VR', 'D.DF.VR', 'D.DF.VR', 'D.DF.VR', 'D.DF.VR', 'D.DF.VR', 'D.DF.VR', 'D.LS.EPE', 'D.EXE.FU', 'D.AA.O.G', 'D.DC.C1', 'D.DF.VR', 'D.PLT.M', 'D.FC', 'D.DF.VR', 'D.DF.VR', 'D.DF.VR', 'D.DF.VR', 'D.DF.VR', 'D.DF.VR', 'D.DF.VR', 'D.DF.VR', 'D.DF.VR', 'D.DF.VR', 'D.AE.AU', 'D.RE.OR', 'D.EFM', 'D.PXI', 'D.LS.EPE', 'D.EXE.FU', 'D.MC.VY', 'D.MC.VY', 'D.DC.C1', 'D.DF.VR', 'D.AA.O.G', 'D.LS.CVS', 'D.LS.CVS', 'D.DF.VR', 'D.DF.VR', 'D.DF.VR', 'D.EXE.FU', 'D.LS.EPE', 'D.DC.C1', 'D.ETF', 'D.FC', 'D.DF.VR', 'D.DF.VR', 'D.DF.VR', 'D.DF.VR', 'D.DF.VR', 'D.DF.VR', 'D.PLT', 'D.PLT.M', 'D.DF.VR', 'D.DF.VR', 'D.DF.VR', 'D.ETF', 'D.DF.VR', 'D.DF.VR', 'D.FC', 'D.DF.VR', 'D.DF.VR', 'D.DF.VR', 'D.AE.AU', 'D.AA.O.G', 'D.EPE', 'D.R.CM.REV', 'D.EXE.FU', 'D.EXE.FU', 'D.EXE.FU', 'D.EXE.FU', 'D.ETF', 'D.ETF', 'D.DF.VR', 'D.DF.VR', 'D.DF.VR', 'D.DF.VR', 'D.DF.VR', 'D.DF.VR', 'D.FC', 'D.DF.VR', 'D.EFM', 'D.DF.VR', 'D.DF.VR', 'D.DF.VR', 'D.DF.VR', 'D.DF.VR', 'D.ETF', 'D.DF.VR', 'D.DF.VR', 'D.FC', 'D.MPRES.MC', 'D.MC.VY', 'D.EPE', 'D.R.CM.REV', 'D.SECH', 'D.EFM', 'D.DF.VR', 'D.FC', 'D.DF.VR', 'D.DF.VR', 'D.DF.VR', 'D.PLT.M', 'D.DF.VR', 'D.ETF', 'D.DF.VR', 'D.DF.VR', 'D.DF.VR', 'D.DF.VR', 'D.DF.VR', 'D.DF.VR', 'D.DF.VR', 'D.DF.VR', 'D.AE.AU', 'D.AE.AU', 'D.MPRES.MC', 'D.MC.VY', 'D.EPE', 'D.R.CM.REV', 'D.LS.ETF.1', 'D.AA.O.G', 'D.PLT.M', 'D.MC.VY', 'D.LS.ETF.1', 'D.A.ALL.ETF', 'D.LS.CVS', 'D.DF.VR', 'D.DF.VR', 'D.DF.VR', 'D.DF.VR', 'D.DF.VR', 'D.DF.VR', 'D.LS.ETF.1', 'D.DF.VR', 'D.DF.VR', 'D.DF.VR', 'D.DF.VR', 'D.DF.VR', 'D.DF.VR', 'D.DF.VR', 'D.AA.TR', 'D.ETF', 'D.ETF', 'D.ETF', 'D.ETF', 'D.ETF', 'D.VA', 'D.AE.AU', 'D.AA.O.G', 'D.SP', 'D.SP', 'D.SP', 'D.SP', 'D.SP', 'D.SP', 'D.SP', 'D.SP', 'D.MC.VY', 'D.SP', 'D.MC.VY', 'D.AA.O.G', 'D.A.ALL.ETF', 'D.LS.CVS', 'D.LS.PO.I3', 'D.LS.PO.I2', 'D.LS.PO.I1', 'D.LS.PO.D3', 'D.LS.PO.D2', 'D.LS.PO.D1', 'D.RE.OR', 'D.EFM', 'D.RE.OR', 'D.MP.SE.TR', 'D.MC.VY', 'D.MC.VY', 'D.MC.VY', 'D.LS.ETF.1', 'D.LS.CVS', 'D.DF.VR', 'D.RE.OR', 'D.MP.SE.TR', 'D.EFM', 'D.EFM', 'D.RE.OR', 'D.RE.OR', 'D.RE.OR', 'D.RE.OR', 'D.DF.VR', 'D.DF.VR', 'D.DF.VR', 'D.ETF', 'D.DF.VR', 'D.DF.VR', 'D.ETF', 'D.DF.VR', 'D.DF.VR', 'D.PLT.M', 'D.DF.VR', 'D.DF.VR', 'D.DF.VR', 'D.DF.VR', 'D.DF.VR', 'D.AE.AU', 'D.MC.VY', 'D.MC.VY', 'D.A.ALL.ETF', 'D.DF.VR', 'D.LS.CVS', 'D.ETF', 'D.DF.VR', 'D.DF.VR', 'D.DF.VR', 'D.DF.VR', 'D.DF.VR', 'D.CM.RL.FU', 'D.AA.O.G', 'D.DF.MV', 'D.AA.O.G', 'D.LS.CVS', 'D.DF.VR', 'D.DF.VR', 'D.DF.VR', 'D.DF.VR', 'D.DF.VR', 'D.DF.VR', 'D.LS.ETF.1', 'D.AE.AU', 'D.MC.VY', 'D.RE.OR', 'D.RE.OR', 'D.A.MT', 'D.RE.OR', 'D.ETF', 'D.AE.AU', 'D.DT.MT', 'D.DF.VR', 'D.SP', 'D.DF.VR', 'D.DF.VR', 'D.DF.VR', 'D.DF.VR', 'D.DF.VR', 'D.AA.F.G', 'D.MC.VY', 'D.PURG.MC', 'D.ETF', 'D.EPE', 'D.CV.CC', 'D.DF.VR', 'D.KNOMA', 'D.DF.VR', 'D.FC', 'D.DT.MT', 'D.LS.PH.VH', 'D.LS.ETF.1', 'D.LS.PH.VH', 'D.DT.MT', 'D.EPE', 'D.DF.VR', 'D.DF.VR', 'D.DF.VR', 'D.DF.VR', 'D.DF.VR', 'D.DT.MT', 'D.PLT.M', 'D.LS.PH.VH', 'D.FC', 'D.AA.O.G', 'D.AE.AU', 'D.MPRES.MC', 'D.MC.VY', 'D.LS.ETF.1', 'D.MP.PL', 'D.ETF', 'D.DF.VR', 'D.ETF', 'D.DF.VR', 'D.DF.VR', 'D.DF.VR', 'D.EFM', 'D.DT.MT', 'D.FC', 'D.FC', 'D.AE.AU', 'D.LS.PH.VH', 'D.AA.O.G', 'D.EPE', 'D.DF.VR', 'D.ETF', 'D.DF.VR', 'D.DF.VR', 'D.DF.VR', 'D.LS.ETF.1', 'D.LS.PH.VH', 'D.FC', 'D.DT.MT', 'D.PLT.M', 'D.AE.AU', 'D.LS.PH.VH', 'D.MC.VY', 'D.EPE', 'D.DF.VR', 'D.ETF', 'D.DF.VR', 'D.DF.VR', 'D.DF.VR', 'D.DF.VR', 'D.LS.PH.VH', 'D.LS.ETF.1', 'D.AA.O.G', 'D.LS.CVS', 'D.LS.CVS', 'D.FC', 'D.DA.MT', 'D.ETF', 'D.DF.VR', 'D.EXE.FU', 'D.EFM', 'D.PXI', 'D.ETF', 'D.BL.MV', 'D.ETF', 'D.DF.MV', 'D.E.FU', 'D.CV.CC', 'D.EPE', 'D.DF.VR', 'D.DF.VR', 'D.DF.VR', 'D.EFM', 'D.EFM', 'D.DF.VR', 'D.DF.VR', 'D.DF.MV', 'D.AE.AU', 'D.AE.AU', 'D.AA.O.G', 'D.AU.TS.ETF', 'D.E.FU', 'D.LS.PO.D3', 'D.AA.O.G', 'D.SECH', 'D.PLT.M', 'D.PLT.M', 'D.MC.VY', 'D.CV.CC', 'D.DF.VR', 'D.DF.VR', 'D.DF.VR', 'D.DF.VR', 'D.SP', 'D.SP', 'D.SP', 'D.SP', 'D.AE.AU', 'D.ETF', 'D.BL.MV', 'D.ETF', 'D.CO.F.D', 'D.DF.VR', 'D.ETF', 'D.EFM', 'D.E.FU', 'D.MC.VY', 'D.MC.VY', 'D.EPE', 'D.CV.CC', 'D.DF.VR', 'D.DF.VR', 'D.DF.VR', 'D.DF.VR', 'D.SP', 'D.SP', 'D.SP', 'D.AE.AU', 'D.BL.MV', 'D.ETF', 'D.DF.VR', 'D.DF.VR', 'D.DF.VR', 'D.DF.VR', 'D.EFM', 'D.AA.F.G', 'D.AA.O.G', 'D.MC.VY', 'D.AA.O.G', 'D.MC.VY', 'D.DF.MV', 'D.E.FU', 'D.PXI', 'D.CV.CC', 'D.LS.CVS', 'D.LS.CVS', 'D.MC.VY', 'D.MC.VY', 'D.EPE', 'D.DF.VR', 'D.DF.VR', 'D.DF.VR', 'D.DF.VR', 'D.AU.TS.ETF', 'D.E.FU', 'D.CO.F.D', 'D.DF.VR', 'D.DF.VR', 'D.AA.F.G', 'D.FC', 'D.EFM', 'D.AA.O.G', 'D.E.FU', 'D.MC.VY', 'D.EPE', 'D.CV.CC', 'D.DF.VR', 'D.DF.VR', 'D.DF.VR', 'D.DF.VR', 'D.SP', 'D.SP', 'D.SP', 'D.PLT.M', 'D.ETF', 'D.DF.VR', 'D.EXE.FU', 'D.AA.O.G', 'D.PLT.M', 'D.MC.VY', 'D.EPE', 'D.CV.CC', 'D.LS.CVS', 'D.EXE.FU', 'D.CV.CC', 'D.VP', 'D.LS.ETF.1', 'D.EPE', 'D.LS.CVS', 'D.SP', 'D.SP', 'D.SP', 'D.SP', 'D.SP', 'D.EXE.FU', 'D.AA.O.G', 'D.PLT.M', 'D.VP', 'D.SP', 'D.EPE', 'D.CV.CC', 'D.LS.CVS', 'D.SP', 'D.SP', 'D.SP', 'D.SP', 'D.LS.CVS', 'D.EFM', 'D.AA.O.G', 'D.VP', 'D.LS.ETF.1', 'D.DF.VR', 'D.DF.VR', 'D.AE.AU', 'D.AE.AU', 'D.E.FU', 'D.CH.BA', 'D.EXE.FU', 'D.EPE', 'D.CV.CC', 'D.LS.CVS', 'D.CM.RL.FU', 'D.PLT.M', 'D.DF.VR', 'D.DF.VR', 'D.DF.VR', 'D.DF.VR', 'D.E.FU', 'D.DF.VR', 'D.DF.VR', 'D.DF.MV', 'D.CH.BA', 'D.EFM', 'D.DF.VR', 'D.DF.VR', 'D.EFM', 'D.AE.AU', 'D.AA.O.G', 'D.EXE.FU', 'D.AA.O.G', 'D.VP', 'D.MC.VY', 'D.LS.ETF.1', 'D.EPE', 'D.CV.CC', 'D.LS.CVS', 'D.DF.VR', 'D.DF.VR', 'D.ETF', 'D.PLT.M', 'D.DF.VR', 'D.BL.MV', 'D.DF.VR', 'D.DF.VR', 'D.DF.VR', 'D.DF.VR', 'D.DF.VR', 'D.DF.VR', 'D.EFM', 'D.EXE.FU', 'D.AE.AU', 'D.LS.ETF.1', 'D.CV.CC', 'D.LS.CVS', 'D.EFM', 'D.BL.MV', 'D.EFM', 'D.E.FU', 'D.PLT.M', 'D.DF.MV', 'D.DF.VR', 'D.DF.VR', 'D.DF.VR', 'D.DF.VR', 'D.DF.VR', 'D.DF.VR', 'D.DF.VR', 'D.DF.VR', 'D.DF.VR', 'D.DF.VR', 'D.DF.VR', 'D.ETF', 'D.DF.VR', 'D.DF.VR', 'D.FC', 'D.ETF', 'D.AE.AU', 'D.ETF', 'D.ETF', 'D.FC', 'D.DF.VR', 'D.DF.VR', 'D.DF.VR', 'D.DF.VR', 'D.AE.AU', 'D.MC.VY', 'D.ETF', 'D.LS.CVS', 'D.DF.VR', 'D.MC.VY', 'D.ETF', 'D.LS.CVS', 'D.DF.VR', 'D.FC', 'D.DF.VR', 'D.DF.VR', 'D.AE.AU', 'D.AA.O.G', 'D.DF.VR', 'D.DF.VR', 'D.MC.VY', 'D.ETF', 'D.DF.VR', 'D.AA.O.G', 'D.LS.PO.I3', 'D.LS.PO.I2', 'D.LS.PO.I1', 'D.LS.PO.D1', 'D.LS.PO.D2', 'D.LS.PO.D3', 'D.LS.PO.D1', 'D.LS.PO.D2', 'D.LS.PO.D3', 'D.LS.PO.I3', 'D.LS.PO.I2', 'D.LS.PO.I1', 'D.LS.PO.D1', 'D.LS.PO.D2', 'D.LS.PO.D3', 'D.LS.PO.I3', 'D.LS.PO.I1', 'D.LS.PO.I2', 'D.LS.PO.I3', 'D.LS.PO.I1', 'D.LS.PO.I2', 'D.LS.PO.D1', 'D.LS.PO.D2', 'D.LS.PO.D3', 'D.LS.PO.D1', 'D.LS.PO.D2', 'D.LS.PO.D3', 'D.LS.PO.I3', 'D.LS.PO.I1', 'D.LS.PO.I2', 'D.LS.PO.D1', 'D.LS.PO.D2', 'D.LS.PO.D3', 'D.LS.PO.I3', 'D.LS.PO.I2', 'D.LS.PO.I1', 'D.LS.PO.D1', 'D.LS.PO.D2', 'D.LS.PO.D3', 'D.LS.PO.I1', 'D.LS.PO.I2', 'D.LS.PO.I3', 'D.LS.PO.D1', 'D.LS.PO.D2', 'D.LS.PO.D3', 'D.LS.PO.I1', 'D.LS.PO.I2', 'D.LS.PO.I3', 'D.DF.VR', 'D.DF.VR', 'D.DF.VR', 'D.DF.VR', 'D.AA.O.G', 'D.MC.VY', 'D.ETF', 'D.DF.VR', 'D.DF.VR', 'D.DF.VR', 'D.DF.VR', 'D.DF.VR', 'D.DF.VR', 'D.FC', 'D.PXI', 'D.DF.VR', 'D.DF.VR', 'D.AE.AU', 'D.AE.AU', 'D.DF.VR', 'D.DF.VR', 'D.ETF', 'D.DF.VR', 'D.DF.VR', 'D.ETF', 'D.ETF', 'D.FC', 'D.DF.VR', 'D.DF.VR', 'D.DF.VR', 'D.EXE.FU', 'D.PXI', 'D.DF.MV', 'D.LS.CVS', 'D.MC.VY', 'D.ETF', 'D.DF.VR', 'D.PXI', 'D.FC', 'D.DF.VR', 'D.DF.VR', 'D.DF.VR', 'D.DF.VR', 'D.DF.VR', 'D.DF.VR', 'D.EXE.FU', 'D.ETF', 'D.EPE', 'D.DF.VR', 'D.DF.VR', 'D.EXE.FU', 'D.MC.VY', 'D.ETF', 'D.EPE', 'D.DF.VR', 'D.DF.VR', 'D.DF.VR', 'D.ETF', 'D.DA.MT', 'D.EXE.FU', 'D.MC.VY', 'D.MC.VY', 'D.MC.VY', 'D.ETF', 'D.EPE', 'D.LS.CVS', 'D.LS.CVS', 'D.MC.VY', 'D.AA.F.G', 'D.AA.O.G', 'D.DF.VR', 'D.DF.VR', 'D.EXE.FU', 'D.AE.AU', 'D.MC.VY', 'D.MC.VY', 'D.ETF', 'D.PXI', 'D.DF.VR', 'D.DF.VR', 'D.DF.VR', 'D.DF.VR', 'D.DF.VR', 'D.DF.VR', 'D.EXE.FU', 'D.AE.AU', 'D.MC.VY', 'D.ETF', 'D.EPE', 'D.LS.CVS', 'D.LS.CVS', 'D.PXI', 'D.DF.VR', 'D.DF.VR', 'D.FC', 'D.DF.VR', 'D.DF.VR', 'D.DF.VR', 'D.DF.VR', 'D.DF.VR', 'D.MC.VY', 'D.MC.VY', 'D.ETF', 'D.EPE', 'D.EXE.FU', 'D.EXE.FU', 'D.EFM', 'D.PXI', 'D.AA.O.G', 'D.RE.OR', 'D.SA.2', 'D.MP.SE.TR', 'D.MPRES.MC', 'D.MC.VY', 'D.MC.VY', 'D.MC.VY', 'D.RE.OR', 'D.VA', 'D.EXE.FU', 'D.ETF', 'D.EPE', 'D.DF.VR', 'D.DF.VR', 'D.DF.VR', 'D.FC', 'D.LS.PO.D3', 'D.DF.VR', 'D.PLT.M', 'D.LS.PO.D2', 'D.CO.F.G', 'D.CO.F.D', 'D.EFM', 'D.LS.PO.D1', 'D.E.FU', 'D.LS.PO.I3', 'D.DF.VR', 'D.E.FU', 'D.EXE.FU', 'D.LS.PO.I2', 'D.MP.SE.TR', 'D.MPRES.MC', 'D.LS.CVS', 'D.RE.OR', 'D.PURG.MC', 'D.MC.VY', 'D.LS.CVS', 'D.LS.PO.D1', 'D.DF.VR', 'D.LS.PO.I2', 'D.DF.VR', 'D.DF.VR', 'D.DF.VR', 'D.LS.PO.D3', 'D.DF.VR', 'D.LS.PO.D2', 'D.PURG.MC', 'D.DF.VR', 'D.LS.PO.I3', 'D.E.FU', 'D.AE.AU', 'D.AA.O.G', 'D.AE.AU', 'D.AA.O.G', 'D.LS.CVS', 'D.PXI', 'D.AE.AU', 'D.EFM', 'D.DF.VR', 'D.DF.VR', 'D.LS.PO.I2', 'D.LS.PO.D3', 'D.LS.PO.D2', 'D.E.FU', 'D.LS.PO.D1', 'D.E.FU', 'D.FC', 'D.LS.PO.I3', 'D.E.FU', 'D.PURG.MC', 'D.DF.VR', 'D.AE.AU', 'D.MC.VY', 'D.LS.CVS', 'D.AE.AU', 'D.PLT.M', 'D.LS.PO.D1', 'D.DF.VR', 'D.DF.VR', 'D.DF.VR', 'D.DF.VR', 'D.DF.VR', 'D.E.FU', 'D.MC.VY', 'D.LS.PO.D3', 'D.LS.PO.D2', 'D.DF.VR', 'D.LS.PO.I3', 'D.E.FU', 'D.MPRES.MC', 'D.PURG.MC', 'D.LS.CVS', 'D.VA', 'D.MC.VY', 'D.MC.VY', 'D.MC.VY', 'D.MC.VY', 'D.DT.MT', 'D.AA.TR', 'D.ETF', 'D.ETF', 'D.ETF', 'D.ETF', 'D.ETF', 'D.DF.VR', 'D.DF.VR', 'D.SECH', 'D.DF.VR', 'D.DF.MV', 'D.AA.O.G', 'D.SP', 'D.SP', 'D.EPE', 'D.MC.VY', 'D.LS.PH.VH', 'D.CM.RL.FU', 'D.DF.VR', 'D.DF.VR', 'D.DF.VR', 'D.DF.VR', 'D.DF.VR', 'D.DF.VR', 'D.DF.VR', 'D.DF.VR', 'D.DF.VR', 'D.DF.VR', 'D.DF.VR', 'D.DF.VR', 'D.FC', 'D.ETF', 'D.DF.VR', 'D.SECH', 'D.DF.VR', 'D.AE.AU', 'D.AE.AU', 'D.AA.O.G', 'D.DF.MV', 'D.LS.CVS', 'D.LS.CVS', 'D.SP', 'D.MC.VY', 'D.MC.VY', 'D.EPE', 'D.EPE', 'D.LS.ETF.1', 'D.DF.VR', 'D.DF.VR', 'D.DF.VR', 'D.DF.VR', 'D.DF.VR', 'D.DF.VR', 'D.DF.VR', 'D.DF.VR', 'D.DF.VR', 'D.DF.VR', 'D.DF.VR', 'D.DF.VR', 'D.DF.VR', 'D.DF.VR', 'D.DF.MV', 'D.DF.VR', 'D.DF.VR', 'D.DF.VR', 'D.DF.VR', 'D.DF.VR', 'D.DF.VR', 'D.DF.VR', 'D.DF.VR', 'D.DF.VR', 'D.DF.VR', 'D.DF.VR', 'D.DF.VR', 'D.DF.VR', 'D.DF.VR', 'D.DF.MV', 'D.EFM', 'D.DF.VR', 'D.DF.VR', 'D.DF.VR', 'D.DF.VR', 'D.DF.VR', 'D.DF.VR', 'D.DF.VR', 'D.DF.VR', 'D.DF.VR', 'D.DF.VR', 'D.DF.VR', 'D.DF.VR', 'D.DF.VR', 'D.DF.VR', 'D.DF.MV', 'D.PXI', 'D.LS.ETF.1', 'D.EPE', 'D.AA.O.G', 'D.AU.TS.ETF', 'D.ETF', 'D.ETF', 'D.ETF', 'D.ETF', 'D.ETF', 'D.CM.RL.FU', 'D.RE.OR', 'D.DF.VR', 'D.EPE', 'D.EXE.FU', 'D.LS.ETF.1', 'D.E.FU', 'D.LS.ETF.1', 'D.MC.VY', 'D.MC.VY', 'D.EPE', 'D.LS.CVS', 'D.LS.CVS', 'D.SP', 'D.AA.F.D', 'D.AA.O.G', 'D.LS.PO.D3', 'D.LS.PO.D2', 'D.LS.PO.D1', 'D.LS.PO.I3', 'D.LS.PO.I1', 'D.LS.PO.I2', 'D.MC.VY', 'D.MC.VY', 'D.EPE', 'D.LS.CVS', 'D.LS.CVS', 'D.SP', 'D.SP', 'D.LS.CVS', 'D.A.MT', 'D.EPE', 'D.LS.CVS', 'D.DF.VR', 'D.DF.VR', 'D.DF.VR', 'D.DF.VR', 'D.DF.VR', 'D.DF.VR', 'D.DF.VR', 'D.LS.PH.VH', 'D.LS.ETF.1', 'D.DF.VR', 'D.DF.VR', 'D.DF.VR', 'D.DF.VR', 'D.DF.VR', 'D.DF.VR', 'D.CH.BA', 'D.MPRES.MC', 'D.MC.VY', 'D.MC.VY', 'D.AU.TS.ETF', 'D.E.FU', 'D.MC.VY', 'D.MC.VY', 'D.MC.VY', 'D.EPE', 'D.LS.CVS', 'D.LS.CVS', 'D.ETF', 'D.DF.VR', 'D.DF.VR', 'D.DF.VR', 'D.DF.VR', 'D.DF.VR', 'D.ETF', 'D.DF.VR', 'D.DF.VR', 'D.DF.VR', 'D.DF.VR', 'D.AE.AU', 'D.MPRES.MC', 'D.MC.VY', 'D.MC.VY', 'D.EPE', 'D.LS.CVS', 'D.LS.CVS', 'D.AE.AU', 'D.ETF', 'D.ETF', 'D.DF.VR', 'D.DF.VR', 'D.DF.VR', 'D.DF.VR', 'D.DF.VR', 'D.DF.VR', 'D.DF.VR', 'D.DF.VR', 'D.DF.VR', 'D.DF.VR', 'D.DF.VR', 'D.EXE.FU', 'D.EXE.FU', 'D.PXI', 'D.CM.RL.FU', 'D.ETF', 'D.EFM', 'D.DF.VR', 'D.DF.VR', 'D.DF.VR', 'D.DF.VR', 'D.DF.VR', 'D.FC', 'D.DF.VR', 'D.DF.VR', 'D.DF.VR', 'D.CM.ETF', 'D.DF.VR', 'D.LS.EPE', 'D.MC.VY', 'D.DF.VR', 'D.DC.C1', 'D.EXE.FU', 'D.LS.EPE', 'D.PXI', 'D.MC.VY', 'D.MC.VY', 'D.SP', 'D.DF.VR', 'D.DC.C1', 'D.PLT.M', 'D.ETF', 'D.ETF', 'D.DF.VR', 'D.DF.VR', 'D.DF.VR', 'D.FC', 'D.DF.VR', 'D.DF.VR', 'D.DF.VR', 'D.DF.VR', 'D.DF.VR', 'D.DF.VR', 'D.DF.VR', 'D.DF.VR', 'D.PLT.M', 'D.LS.EPE', 'D.EXE.FU', 'D.LS.CVS', 'D.LS.CVS', 'D.MC.VY', 'D.MC.VY', 'D.DC.C1', 'D.DF.VR', 'D.DF.VR', 'D.PXI', 'D.AA.O.G', 'D.DF.VR', 'D.DF.VR', 'D.DF.VR', 'D.PLT.M', 'D.DF.VR', 'D.DF.VR', 'D.DF.VR', 'D.DF.VR', 'D.DF.VR', 'D.SP', 'D.AA.O.G', 'D.LS.CVS', 'D.LS.CVS', 'D.C.ANA', 'D.E.FU', 'D.KNOMA', 'D.PURG.MC', 'D.CV.CC', 'D.DF.VR', 'D.ETF', 'D.EPE', 'D.ETF', 'D.CV.CC', 'D.DF.VR', 'D.EPE', 'D.EXE.FU', 'D.EFM', 'D.E.FU', 'D.CV.CC', 'D.KNOMA', 'D.C.ANA', 'D.MC.VY', 'D.ETF', 'D.PURG.MC', 'D.EPE', 'D.RE.OR', 'D.DF.VR', 'D.SP', 'D.BL.MV', 'D.VA', 'D.DF.MV', 'D.DF.MV', 'D.CM.RL.FU', 'D.A.ALL.ETF', 'D.HS.CVS', 'D.HS.CVS', 'D.EN.C2', 'D.EN.C1', 'D.EN.C2', 'D.EN.C2', 'D.EN.C1', 'D.EN.C2', 'D.EN.C1', 'D.EN.C2', 'D.EN.C1', 'D.EN.C1', 'D.EN.C2', 'D.EN.C1', 'D.CM.RL.FU', 'D.ETF', 'D.EXE.FU', 'D.AA.O.G', 'D.E.FI', 'D.DF.VR', 'D.DF.VR', 'D.DF.VR', 'D.ETF', 'D.FC', 'D.DF.VR', 'D.DF.VR', 'D.ETF', 'D.DF.VR', 'D.FC', 'D.DF.VR', 'D.ETF', 'D.DF.VR', 'D.DF.VR', 'D.ETF', 'D.PLT.M', 'D.DF.VR', 'D.DF.VR', 'D.AE.AU', 'D.MC.VY', 'D.EPE', 'D.R.CM.REV', 'D.FC', 'D.DF.VR', 'D.AE.AU', 'D.CM.RL.FU', 'D.DT.MT', 'D.DT.MT', 'D.DT.MT', 'D.FC', 'D.DF.VR', 'D.DF.VR', 'D.DF.VR', 'D.LS.ETF.1', 'D.AE.AU', 'D.AA.O.G', 'D.MC.VY', 'D.EPE', 'D.DF.VR', 'D.ETF', 'D.LS.ETF.1', 'D.FC', 'D.FC', 'D.AE.AU', 'D.MC.VY', 'D.EPE', 'D.DF.VR', 'D.DF.VR', 'D.ETF', 'D.DF.VR', 'D.DF.VR', 'D.ETF', 'D.LS.PH.VH', 'D.LS.ETF.1', 'D.FC', 'D.DF.VR', 'D.ETF', 'D.AE.AU', 'D.AA.O.G', 'D.AA.O.G', 'D.EPE', 'D.DF.VR', 'D.EFM', 'D.DF.VR', 'D.DF.VR', 'D.DF.VR', 'D.DF.VR', 'D.DF.VR', 'D.DF.VR', 'D.DF.VR', 'D.DF.VR', 'D.AE.AU', 'D.AA.O.G', 'D.DF.VR', 'D.E.FU', 'D.DF.VR', 'D.DF.VR', 'D.DF.VR', 'D.DF.VR', 'D.DF.VR', 'D.AE.AU', 'D.LS.PH.VH', 'D.DF.VR', 'D.DC.C2', 'D.LS.CVS', 'D.SP', 'D.SP', 'D.DF.VR', 'D.DC.C2', 'D.LS.CVS', 'D.DF.VR', 'D.E.FU', 'D.DF.VR', 'D.DF.VR', 'D.DF.VR', 'D.DF.VR', 'D.FC', 'D.DF.VR', 'D.DF.VR', 'D.E.FU', 'D.DF.VR', 'D.FC', 'D.DF.VR', 'D.DF.VR', 'D.DF.VR', 'D.AE.AU', 'D.LS.PH.VH', 'D.DF.VR', 'D.LS.CVS', 'D.DF.VR', 'D.EXE.FU', 'D.ETF', 'D.FC', 'D.DF.VR', 'D.DF.VR', 'D.DF.VR', 'D.DF.VR', 'D.DF.VR', 'D.AA.O.G', 'D.EFM', 'D.LS.CVS', 'D.SP', 'D.SP', 'D.SP', 'D.SP', 'D.SP', 'D.SP', 'D.SP', 'D.SP', 'D.SP', 'D.SP', 'D.SP', 'D.SP', 'D.SP', 'D.SP', 'D.SP', 'D.SP', 'D.PXI', 'D.EXE.FU', 'D.DF.VR', 'D.DF.VR', 'D.DF.VR', 'D.ETF', 'D.DF.VR', 'D.DF.VR', 'D.DF.VR', 'D.AE.AU', 'D.AE.AU', 'D.AA.O.G', 'D.VA', 'D.MC.VY', 'D.LS.ETF.1', 'D.A.ALL.ETF', 'D.LS.CVS', 'D.DF.VR', 'D.FC', 'D.LS.PH.VH', 'D.ETF', 'D.DF.VR', 'D.ETF', 'D.EFM', 'D.E.FU', 'D.PXI', 'D.DT.MT', 'D.SECH', 'D.SECH', 'D.AA.O.G', 'D.AA.O.D', 'D.ES.MEL2', 'D.CM.RL.FU', 'D.ETF', 'D.ETF', 'D.DT.MT', 'D.SECH', 'D.VA', 'D.SECH', 'D.EPE', 'D.SP', 'D.SP', 'D.PLT.M', 'D.DF.VR', 'D.DF.VR', 'D.DF.VR', 'D.DF.VR', 'D.SECH', 'D.AE.AU', 'D.DF.VR', 'D.MC.VY', 'D.MC.VY', 'D.PXI', 'D.AA.F.G', 'D.AA.F.D', 'D.ETF', 'D.LS.CVS', 'D.LS.CVS', 'D.HS.ETF', 'D.RE.OR', 'D.A.MT', 'D.A.MT', 'D.EAB.ETF', 'D.EAB.ETF', 'D.EAB.ETF', 'D.EAB.ETF', 'D.EFM', 'D.AA.O.G', 'D.C.ANA', 'D.FC', 'D.AA.O.G', 'D.ETF', 'D.DF.VR', 'D.DF.VR', 'D.DF.VR', 'D.AA.O.G', 'D.LS.CVS', 'D.LS.CVS', 'D.LS.PH.VH', 'D.EXE.FU', 'D.AU.TS.ETF', 'D.SECH', 'D.E.FU', 'D.PXI', 'D.PURG.MC', 'D.MPRES.MC', 'D.MC.VY', 'D.ETF', 'D.SP', 'D.EPE', 'D.CV.CC', 'D.DF.VR', 'D.KNOMA', 'D.RE.OR', 'D.DF.VR', 'D.SP', 'D.EXE.FU', 'D.AA.O.G', 'D.CO.F.G', 'D.EFM', 'D.PXI', 'D.AA.F.G', 'D.AA.O.G', 'D.E.FU', 'D.LS.PH.VH', 'D.MC.VY', 'D.PURG.MC', 'D.ETF', 'D.EPE', 'D.CV.CC', 'D.KNOMA', 'D.RE.OR', 'D.DF.VR', 'D.BL.MV', 'D.AA.O.G', 'D.MPRES.MC', 'D.PXI', 'D.VA', 'D.AE.AU', 'D.HS.CVS', 'D.HS.CVS', 'D.A.MT', 'D.EN.C2', 'D.EN.C2', 'D.EN.C1', 'D.EN.C1', 'D.EN.C2', 'D.EN.C2', 'D.EN.C2', 'D.EN.C1', 'D.EN.C2', 'D.EN.C1', 'D.EN.C2', 'D.EN.C1', 'D.EN.C1', 'D.EN.C1', 'D.A.MT', 'D.EXE.FU', 'D.LS.PH.VH', 'D.EFM', 'D.SECH', 'D.PURG.MC', 'D.E.FU', 'D.MC.VY', 'D.ETF', 'D.SP', 'D.EPE', 'D.CV.CC', 'D.KNOMA', 'D.RE.OR', 'D.DF.VR', 'D.SP', 'D.SECH', 'D.E.FI', 'D.BL.MV', 'D.A.MT', 'D.HS.CVS', 'D.HS.CVS', 'D.EN.C2', 'D.EN.C2', 'D.EN.C2', 'D.EN.C2', 'D.EN.C1', 'D.EN.C2', 'D.EN.C1', 'D.EN.C1', 'D.EN.C1', 'D.EN.C1', 'D.EN.C2', 'D.EN.C1', 'D.EN.C1', 'D.EN.C2', 'D.A.MT', 'D.MPRES.MC', 'D.PXI', 'D.AA.F.G', 'D.EXE.FU', 'D.E.FU', 'D.MC.VY', 'D.RE.OR', 'D.RE.OR', 'D.MC.VY', 'D.SP', 'D.CV.CC', 'D.DF.VR', 'D.DF.VR', 'D.AA.O.G', 'D.E.FU', 'D.PLT', 'D.PLT.M', 'D.SECH', 'D.MC.VY', 'D.MC.VY', 'D.CV.CC', 'D.DF.VR', 'D.DF.VR', 'D.DF.VR', 'D.DF.VR', 'D.DF.VR', 'D.SP', 'D.SP', 'D.SP', 'D.ENS.M', 'D.AA.O.G', 'D.CM.RL.FU', 'D.EFM', 'D.EFM', 'D.E.FU', 'D.E.FU', 'D.LS.PO.D1', 'D.LS.PO.D3', 'D.PLT.M', 'D.CV.CC', 'D.MC.VY', 'D.MC.VY', 'D.MC.VY', 'D.PURG.MC', 'D.EPE', 'D.LS.CVS', 'D.DF.VR', 'D.DF.VR', 'D.DF.VR', 'D.DF.VR', 'D.DF.VR', 'D.SP', 'D.SP', 'D.SP', 'D.SP', 'D.LS.CVS', 'D.LS.CVS', 'D.ETF', 'D.BL.MV', 'D.BL.MV', 'D.EFM', 'D.ETF', 'D.DF.VR', 'D.DF.VR', 'D.DF.VR', 'D.DF.VR', 'D.AE.AU', 'D.EFM', 'D.AA.O.G', 'D.EFM', 'D.E.FU', 'D.E.FU', 'D.MC.VY', 'D.EPE', 'D.CV.CC', 'D.DF.VR', 'D.DF.VR', 'D.DF.VR', 'D.SP', 'D.SP', 'D.SP', 'D.EFM', 'D.EFM', 'D.DF.VR', 'D.BL.MV', 'D.ETF', 'D.DF.VR', 'D.FC', 'D.ETF', 'D.EFM', 'D.FC', 'D.DF.VR', 'D.DF.VR', 'D.E.FU', 'D.AA.O.G', 'D.E.FU', 'D.AE.AU', 'D.AA.O.G', 'D.MC.VY', 'D.EPE', 'D.CV.CC', 'D.DF.VR', 'D.DF.VR', 'D.DF.VR', 'D.DF.VR', 'D.SP', 'D.SP', 'D.SP', 'D.EFM', 'D.LS.CVS', 'D.LS.CVS', 'D.FC', 'D.AE.AU', 'D.AE.AU', 'D.AA.O.G', 'D.EXE.FU', 'D.AA.O.G', 'D.MC.VY', 'D.ETF', 'D.ETF', 'D.DF.VR', 'D.DF.VR', 'D.DF.VR', 'D.DF.VR', 'D.EFM', 'D.FC', 'D.AA.O.G', 'D.MC.VY', 'D.MC.VY', 'D.ETF', 'D.DF.VR', 'D.EXE.FU', 'D.MC.VY', 'D.RE.OR', 'D.SP', 'D.ETF', 'D.EPE', 'D.RE.OR', 'D.PXI', 'D.EXE.FU', 'D.MC.VY', 'D.MC.VY', 'D.MC.VY', 'D.RE.OR', 'D.SP', 'D.SP', 'D.MC.VY', 'D.ETF', 'D.EPE', 'D.RE.OR', 'D.DA.MT', 'D.CV.CC', 'D.ES.MEL2', 'D.IS.BT', 'D.SECH', 'D.SECH', 'D.LS.CVS', 'D.LS.CVS', 'D.FC', 'D.FC', 'D.EXE.FU', 'D.ETF', 'D.AA.O.G', 'D.EPE', 'D.FC', 'D.DF.VR', 'D.DF.VR', 'D.DF.VR', 'D.FC', 'D.AE.AU', 'D.EXE.FU', 'D.ETF', 'D.EPE', 'D.FC', 'D.EFM', 'D.EXE.FU', 'D.E.FU', 'D.AE.AU', 'D.AA.O.G', 'D.MC.VY', 'D.EPE', 'D.DF.VR', 'D.EFM', 'D.E.FU', 'D.AA.O.G', 'D.MC.VY', 'D.EPE', 'D.DF.VR', 'D.LS.CVS', 'D.LS.CVS', 'D.PXI', 'D.EFM', 'D.DF.VR', 'D.FC', 'D.DT.MT', 'D.DF.VR', 'D.LS.PH.VH', 'D.LS.PH.VH', 'D.E.FU', 'D.AA.O.G', 'D.MC.VY', 'D.MC.VY', 'D.EPE', 'D.ETF', 'D.FC', 'D.DT.MT', 'D.DF.VR', 'D.DF.VR', 'D.DF.VR', 'D.CM.RL.FU', 'D.ETF', 'D.LS.CVS', 'D.LS.CVS', 'D.LS.PH.VH', 'D.FC', 'D.E.FU', 'D.EFM', 'D.MC.VY', 'D.ETF', 'D.DF.VR', 'D.LS.ETF.1', 'D.LS.PH.VH', 'D.DF.VR', 'D.DF.VR', 'D.DF.VR', 'D.DF.VR', 'D.DT.MT', 'D.LS.PH.VH', 'D.FC', 'D.E.FU', 'D.EFM', 'D.AA.O.G', 'D.MC.VY', 'D.EPE', 'D.DF.VR', 'D.LS.PH.VH', 'D.ETF', 'D.DF.VR', 'D.LS.PH.VH', 'D.LS.ETF.1', 'D.DT.MT', 'D.DF.VR', 'D.EFM', 'D.DF.VR', 'D.FC', 'D.LS.CVS', 'D.LS.CVS', 'D.AE.AU', 'D.E.FU', 'D.AA.O.G', 'D.MC.VY', 'D.EPE', 'D.DF.VR', 'D.CO.F.D', 'D.CO.F.G', 'D.EFM', 'D.ETF', 'D.E.FU', 'D.ETF', 'D.DF.VR', 'D.DF.VR', 'D.ETF', 'D.DT.MT', 'D.ETF', 'D.PLT.M', 'D.FC', 'D.K.VA', 'D.K.AE.AU', 'D.MC.VY', 'D.EPE', 'D.DF.VR', 'D.ETF', 'D.ETF', 'D.DF.VR', 'D.DF.VR', 'D.DF.VR', 'D.EFM', 'D.ETF', 'D.DT.MT', 'D.E.FU', 'D.FC', 'D.LS.PH.VH', 'D.AA.O.G', 'D.AA.O.G', 'D.EPE', 'D.DF.VR', 'D.ETF', 'D.AE.AU', 'D.DT.MT', 'D.DF.VR', 'D.DF.MV', 'D.VA', 'D.MC.VY', 'D.EPE', 'D.R.CM.REV', 'D.BL.MV', 'D.FC', 'D.DF.VR', 'D.DF.VR', 'D.DF.VR', 'D.DF.VR', 'D.DF.VR', 'D.DF.VR', 'D.DF.VR', 'D.DF.VR', 'D.DF.VR', 'D.DF.VR', 'D.DF.VR', 'D.AA.O.G', 'D.LS.CVS', 'D.LS.CVS', 'D.MC.VY', 'D.DF.MV', 'D.MC.VY', 'D.MC.VY', 'D.EPE', 'D.R.CM.REV', 'D.AE.AU', 'D.ENS.M', 'D.ETF', 'D.DF.MV', 'D.MC.VY', 'D.EPE', 'D.R.CM.REV', 'D.MC.VY', 'D.MC.VY', 'D.EPE', 'D.R.CM.REV', 'D.DF.VR', 'D.DF.VR', 'D.DF.VR', 'D.DF.VR', 'D.DF.VR', 'D.DF.VR', 'D.DF.VR', 'D.DF.VR', 'D.DF.VR', 'D.DF.VR', 'D.DF.VR', 'D.DF.VR', 'D.DF.VR', 'D.DF.VR', 'D.LS.CVS', 'D.LS.CVS', 'D.MC.VY', 'D.MC.VY', 'D.MC.VY', 'D.DF.MV', 'D.AA.O.G', 'D.MC.VY', 'D.MC.VY', 'D.MC.VY', 'D.EPE', 'D.R.CM.REV', 'D.PLT.M', 'D.DF.VR', 'D.DF.VR', 'D.DF.VR', 'D.DF.VR', 'D.DF.VR', 'D.DF.VR', 'D.DF.VR', 'D.DF.VR', 'D.DF.VR', 'D.ETF', 'D.PLT.M', 'D.DF.VR', 'D.DF.VR', 'D.AE.AU', 'D.DF.MV', 'D.MC.VY', 'D.EPE', 'D.R.CM.REV', 'D.LS.CVS', 'D.LS.CVS', 'D.DF.VR', 'D.DF.VR', 'D.DF.VR', 'D.DF.VR', 'D.DF.VR', 'D.PLT.M', 'D.DF.VR', 'D.ETF', 'D.ETF', 'D.AE.AU', 'D.MC.VY', 'D.LS.CVS', 'D.LS.CVS', 'D.MC.VY', 'D.MC.VY', 'D.LS.CVS', 'D.LS.CVS', 'D.C.MEL2', 'D.DF.MV', 'D.C.MSR2', 'D.C.MSR1', 'D.C.MEL1', 'D.AU.TS.ETF', 'D.AA.F.D', 'D.AA.O.G', 'D.MC.VY', 'D.MC.VY', 'D.MC.VY', 'D.A.MT', 'D.A.MT', 'D.AA.DJ', 'D.CM.RL.FU', 'D.MPRES.MC', 'D.MC.VY', 'D.PLT.M', 'D.MC.VY', 'D.LS.CVS', 'D.LS.CVS', 'D.SP', 'D.AA.F.G', 'D.CO.F.D', 'D.CO.F.G', 'D.PXI', 'D.A.MT', 'D.A.MT', 'D.DF.VR', 'D.DF.VR', 'D.DF.VR', 'D.DF.VR', 'D.DF.VR', 'D.DF.VR', 'D.DF.VR', 'D.DF.VR', 'D.AA.F.D', 'D.AA.O.G', 'D.AA.O.G', 'D.MC.VY', 'D.LS.ETF.1', 'D.PLT.M', 'D.MC.VY', 'D.LS.CVS', 'D.A.MT', 'D.A.MT', 'D.DF.VR', 'D.DF.VR', 'D.DF.VR', 'D.LS.ETF.1', 'D.DF.VR', 'D.DF.VR', 'D.DF.VR', 'D.DF.VR', 'D.MPRES.MC', 'D.AA.O.G', 'D.AU.TS.ETF', 'D.E.FU', 'D.VA', 'D.PXI', 'D.MPRES.MC', 'D.AA.O.G', 'D.E.FU', 'D.PLT.M', 'D.MC.VY', 'D.LS.CVS', 'D.LS.CVS', 'D.RE.OR', 'D.AE.AU', 'D.DF.VR', 'D.DF.VR', 'D.DF.VR', 'D.LS.CVS', 'D.LS.CVS', 'D.PXI', 'D.DF.VR', 'D.DF.VR', 'D.DF.VR', 'D.DF.VR', 'D.DF.VR', 'D.DF.VR', 'D.DF.VR', 'D.AA.O.G', 'D.LS.EPE', 'D.EXE.FU', 'D.AA.O.G', 'D.MC.VY', 'D.MC.VY', 'D.MC.VY', 'D.DF.VR', 'D.DC.C1', 'D.ETF', 'D.DF.VR', 'D.DF.VR', 'D.LS.CVS', 'D.LS.CVS', 'D.DF.VR', 'D.DF.VR', 'D.PXI', 'D.EXE.FU', 'D.LS.EPE', 'D.MC.VY', 'D.DC.C1', 'D.DF.VR', 'D.DF.VR', 'D.DF.VR', 'D.DF.VR', 'D.PLT.M', 'D.DF.VR', 'D.DF.VR', 'D.DF.VR', 'D.DF.VR', 'D.DF.VR', 'D.DF.VR', 'D.EXE.FU', 'D.PXI', 'D.LS.EPE', 'D.AA.O.G', 'D.MC.VY', 'D.DC.C1', 'D.DF.VR', 'D.CM.RL.FU', 'D.E.FU', 'D.CH.BA', 'D.DF.VR', 'D.DF.VR', 'D.DF.VR', 'D.DF.VR', 'D.DF.VR', 'D.DF.VR', 'D.DF.VR', 'D.DF.VR', 'D.DF.VR', 'D.DF.VR', 'D.DF.VR', 'D.DF.VR', 'D.MC.VY', 'D.EFM', 'D.EXE.FU', 'D.LS.EPE', 'D.MC.VY', 'D.DC.C1', 'D.DF.VR', 'D.DT.MT', 'D.AE.AU', 'D.DF.VR', 'D.DF.VR', 'D.DF.VR', 'D.DF.VR', 'D.DF.VR', 'D.DF.VR', 'D.DF.VR', 'D.DF.VR', 'D.DF.VR', 'D.PXI', 'D.AE.AU', 'D.AA.O.G', 'D.IS.BT', 'D.ES.MEL2', 'D.AA.O.G', 'D.DF.VR', 'D.DF.VR', 'D.PLT.M', 'D.DF.VR', 'D.EXE.FU', 'D.LS.EPE', 'D.MC.VY', 'D.MC.VY', 'D.DF.VR', 'D.LS.CVS', 'D.PXI', 'D.ETF', 'D.ETF', 'D.LS.PH.VH', 'D.DF.VR', 'D.ETF', 'D.DF.VR', 'D.LS.ETF.1', 'D.ETF', 'D.EPE', 'D.DT.MT', 'D.EFM', 'D.DF.VR', 'D.AA.O.G', 'D.DF.MV', 'D.AE.AU', 'D.MC.VY', 'D.MC.VY', 'D.MC.VY', 'D.SP', 'D.SP', 'D.SP', 'D.ETF', 'D.LS.PO.D3', 'D.PLT', 'D.PLT.M', 'D.DF.VR', 'D.DF.VR', 'D.PXI', 'D.EFM', 'D.LS.PH.VH', 'D.LS.PH.VH', 'D.LS.ETF.1', 'D.FC.F', 'D.PLT', 'D.DF.VR', 'D.AE.AU', 'D.EPE', 'D.DF.MV', 'D.AA.O.G', 'D.ETF', 'D.DF.VR', 'D.DF.VR', 'D.DF.VR', 'D.DF.VR', 'D.DF.VR', 'D.DF.VR', 'D.PXI', 'D.AA.O.G', 'D.MC.VY', 'D.LS.PO.D3', 'D.PLT.M', 'D.DF.VR', 'D.FC.F', 'D.PLT', 'D.EFM', 'D.E.FU', 'D.AE.AU', 'D.DF.MV', 'D.EFM', 'D.DF.VR', 'D.LS.PH.VH', 'D.DF.VR', 'D.DF.VR', 'D.DF.VR', 'D.LS.PH.VH', 'D.AE.AU', 'D.LS.CVS', 'D.LS.CVS', 'D.DF.VR', 'D.DF.VR', 'D.DF.VR', 'D.DF.VR', 'D.ETF', 'D.EFM', 'D.DF.VR', 'D.FC.F', 'D.PLT', 'D.DF.MV', 'D.E.FU', 'D.MC.VY', 'D.MC.VY', 'D.EPE', 'D.SP', 'D.SP', 'D.SP', 'D.LS.PO.D3', 'D.SA.1', 'D.LS.PO.D1', 'D.MC.VY', 'D.MC.VY', 'D.MC.VY', 'D.SECH', 'D.EFM', 'D.E.FU', 'D.AE.AU', 'D.SECH', 'D.AA.O.G', 'D.SP', 'D.SP', 'D.MC.VY', 'D.EXE.FI', 'D.AA.O.G', 'D.CV.CC', 'D.ES.MEL2', 'D.LS.CVS', 'D.LS.CVS', 'D.DT.MT', 'D.MPRES.MC', 'D.AE.AU', 'D.AA.O.G', 'D.CO.F.D', 'D.CO.F.G', 'D.SP', 'D.ETF', 'D.FC', 'D.ETF', 'D.DF.VR', 'D.DF.VR', 'D.DF.VR', 'D.DF.VR', 'D.ETF', 'D.ETF', 'D.DF.VR', 'D.DF.VR', 'D.FC', 'D.DF.VR', 'D.DT.MT', 'D.LS.ETF.1', 'D.SP', 'D.FC', 'D.DF.VR', 'D.DF.MV', 'D.LS.CVS', 'D.MC.VY', 'D.MC.VY', 'D.SP', 'D.SP', 'D.MC.VY', 'D.LS.CVS', 'D.EAB.ETF', 'D.EAB.ETF', 'D.EAB.ETF', 'D.AU.TS.ETF', 'D.C.ANA', 'D.RE.OR', 'D.HS.CVS', 'D.PROT.MC', 'D.EN.C2', 'D.EN.C1', 'D.EN.C2', 'D.A.MT', 'D.EN.C1', 'D.A.MT', 'D.EN.C2', 'D.EN.C1', 'D.DA.MT', 'D.EPE', 'D.MPRES.MC', 'D.RE.OR', 'D.SP', 'D.EPE', 'D.AE.AU', 'D.CM.RL.FU', 'D.ETF', 'D.ETF', 'D.PLT.M', 'D.DF.VR', 'D.DF.VR', 'D.DF.VR', 'D.DF.VR', 'D.DF.VR', 'D.DF.VR', 'D.E.FU', 'D.DF.VR', 'D.AE.AU', 'D.LS.CVS', 'D.SP', 'D.PXI', 'D.DF.MV', 'D.DF.MV', 'D.DF.VR', 'D.EXE.FU', 'D.E.FU', 'D.VP', 'D.CV.CC', 'D.EPE', 'D.LS.CVS', 'D.E.FU', 'D.PXI', 'D.E.FU', 'D.BL.MV', 'D.CM.RL.FU', 'D.EFM', 'D.AE.AU', 'D.E.FU', 'D.DF.VR', 'D.DF.VR', 'D.DF.VR', 'D.DF.VR', 'D.DF.VR', 'D.DF.VR', 'D.DF.VR', 'D.DF.VR', 'D.LS.CVS', 'D.EXE.FU', 'D.AA.O.G', 'D.CV.CC', 'D.LS.CVS', 'D.SP', 'D.SP', 'D.SP', 'D.PLT.M', 'D.DF.VR', 'D.DF.VR', 'D.DF.VR', 'D.DF.VR', 'D.DF.VR', 'D.DF.VR', 'D.BL.MV', 'D.DF.VR', 'D.DF.VR', 'D.E.FU', 'D.EXE.FU', 'D.E.FU', 'D.VP', 'D.CV.CC', 'D.LS.CVS', 'D.EPE', 'D.LS.CVS', 'D.LS.CVS', 'D.DF.VR', 'D.DF.VR', 'D.E.FU', 'D.DF.VR', 'D.DF.VR', 'D.BL.MV', 'D.DF.VR', 'D.DF.VR', 'D.DF.VR', 'D.DF.VR', 'D.EXE.FU', 'D.AE.AU', 'D.BL.MV', 'D.DC.C1', 'D.AA.O.G', 'D.LS.PO.I1', 'D.LS.PO.I2', 'D.CM.RL.FU', 'D.EFM', 'D.VP', 'D.CV.CC', 'D.EPE', 'D.LS.CVS', 'D.EFM', 'D.RE.OR', 'D.EXE.FU', 'D.CM.RL.FU', 'D.CV.CC', 'D.LS.CVS', 'D.BL.MV', 'D.EPE', 'D.EFM', 'D.RE.OR', 'D.CM.RL.FU', 'D.DF.VR', 'D.EFM', 'D.DF.VR', 'D.DF.VR', 'D.E.FU', 'D.DF.VR', 'D.DF.VR', 'D.DF.VR', 'D.DF.VR', 'D.AA.O.G', 'D.AA.O.G', 'D.EPE', 'D.CV.CC', 'D.LS.CVS', 'D.C.ANA', 'D.BL.MV', 'D.LS.ETF.1', 'D.PLT.M', 'D.DF.VR', 'D.DF.VR', 'D.DF.VR', 'D.CM.RL.FU', 'D.CO.F.G', 'D.CO.F.D', 'D.DF.VR', 'D.AE.AU', 'D.CM.RL.FU', 'D.VP', 'D.CO.F.G', 'D.CO.F.D', 'D.A.CM.ETF', 'D.ES.MEL2', 'D.LS.PO.D3', 'D.LS.PO.D2', 'D.LS.PO.D1', 'D.LS.PO.I3', 'D.DF.VR', 'D.LS.PO.I2', 'D.EFM', 'D.E.FU', 'D.MPRES.MC', 'D.PURG.MC', 'D.LS.CVS', 'D.E.FU', 'D.ETF', 'D.DF.VR', 'D.LS.PO.D1', 'D.DF.VR', 'D.DF.VR', 'D.LS.PO.D3', 'D.FC', 'D.LS.PO.D2', 'D.FC', 'D.E.FU', 'D.LS.PO.I3', 'D.DF.VR', 'D.AE.AU', 'D.PXI', 'D.LS.PO.I2', 'D.PURG.MC', 'D.MC.VY', 'D.LS.CVS', 'D.EFM', 'D.C.ANA', 'D.PLT.M', 'D.PXI', 'D.DF.VR', 'D.LS.PO.I2', 'D.PURG.MC', 'D.LS.CVS', 'D.DF.VR', 'D.PURG.MC', 'D.LS.CVS', 'D.EFM', 'D.LS.PO.I2', 'D.LS.PO.D3', 'D.LS.PO.D2', 'D.LS.CVS', 'D.AA.O.G', 'D.A.MT', 'D.PXI', 'D.EFM', 'D.PURG.MC', 'D.LS.CVS', 'D.AU.TS.ETF', 'D.ETF', 'D.E.FU', 'D.AA.O.G', 'D.AU.TS.ETF', 'D.AE.AU', 'D.EFM', 'D.PXI', 'D.LS.PO.D3', 'D.LS.PO.D2', 'D.AA.F.D', 'D.AA.O.G', 'D.LS.PO.D1', 'D.ES.MEL2', 'D.DF.VR', 'D.LS.PO.I2', 'D.EFM', 'D.E.FU', 'D.DF.MV', 'D.LS.PO.I3', 'D.PURG.MC', 'D.LS.CVS', 'D.DF.VR', 'D.DF.VR', 'D.DF.VR', 'D.E.FU', 'D.DF.VR', 'D.DF.VR', 'D.DF.VR', 'D.K.AE.AU', 'D.LS.CVS', 'D.AA.O.G', 'D.E.FU', 'D.LS.PH.VH', 'D.DF.VR', 'D.LS.CVS', 'D.RE.OR', 'D.SP', 'D.EFM', 'D.AE.AU', 'D.AE.AU', 'D.AA.O.G', 'D.AA.O.G', 'D.LS.CVS', 'D.LS.CVS', 'D.DF.VR', 'D.DF.VR', 'D.DF.VR', 'D.ETF', 'D.EPE', 'D.ETF', 'D.ETF', 'D.FC', 'D.EFM', 'D.DF.VR', 'D.DF.VR', 'D.DF.VR', 'D.AA.O.G', 'D.AE.AU', 'D.DF.VR', 'D.MC.VY', 'D.ETF', 'D.EPE', 'D.DF.VR', 'D.ETF', 'D.AE.AU', 'D.EFM', 'D.CM.RL.FU', 'D.DF.VR', 'D.DF.VR', 'D.DF.VR', 'D.DF.VR', 'D.AA.O.G', 'D.MC.VY', 'D.ETF', 'D.EPE', 'D.LS.CVS', 'D.DF.VR', 'D.FC', 'D.ETF', 'D.DF.VR', 'D.DF.VR', 'D.DF.VR', 'D.DF.VR', 'D.LS.PO.D1', 'D.ETF', 'D.EPE', 'D.DF.VR', 'D.PXI', 'D.LS.CVS', 'D.VA', 'D.MC.VY', 'D.LS.CVS', 'D.LS.CVS', 'D.AA.O.G', 'D.EAB.ETF', 'D.EAB.ETF', 'D.EAB.ETF', 'D.DF.VR', 'D.C.ANA', 'D.DF.VR', 'D.DF.VR', 'D.DF.VR', 'D.ETF', 'D.EPE', 'D.LS.CVS', 'D.MP.SE.TR', 'D.EPE', 'D.DF.VR', 'D.RE.OR', 'D.AA.O.G', 'D.MC.VY', 'D.MC.VY', 'D.MC.VY', 'D.SP', 'D.EXE.FU', 'D.DF.VR', 'D.BSS', 'D.DF.MV', 'D.AA.O.G', 'D.EXE.FU', 'D.DF.VR', 'D.DF.VR', 'D.DF.VR', 'D.LS.ETF.1', 'D.DF.VR', 'D.LS.ETF.1', 'D.MC.VY', 'D.MC.VY', 'D.MC.VY', 'D.MC.VY', 'D.LS.ETF.1', 'D.A.ALL.ETF', 'D.CV.CC', 'D.LS.CVS', 'D.DF.VR', 'D.DF.VR', 'D.DF.VR', 'D.DF.VR', 'D.DF.VR', 'D.DF.VR', 'D.DF.VR', 'D.EXE.FU', 'D.DA.MT', 'D.AA.O.G', 'D.VA', 'D.DF.VR', 'D.DF.VR', 'D.EFM', 'D.IS.MT', 'D.BL.PH.VH', 'D.MC.VY', 'D.A.ALL.ETF', 'D.MC.VY', 'D.LS.ETF.1', 'D.DF.VR', 'D.LS.CVS', 'D.LS.ETF.1', 'D.AA.O.G', 'D.ETF', 'D.AE.AU', 'D.ETF', 'D.ETF', 'D.DF.VR', 'D.DF.VR', 'D.DF.VR', 'D.DF.VR', 'D.DF.VR', 'D.PLT', 'D.ENS.MZ', 'D.PLT.MZ', 'D.E.FU', 'D.DF.VR', 'D.EFM', 'D.DF.VR', 'D.DF.VR', 'D.DF.VR', 'D.DF.VR', 'D.EXE.FU', 'D.LS.ETF.1', 'D.A.ALL.ETF', 'D.LS.CVS', 'D.DF.VR', 'D.DF.MV', 'D.AA.O.G', 'D.AA.O.G', 'D.AE.AU', 'D.EXE.FU', 'D.PXI', 'D.DF.VR', 'D.DF.VR', 'D.DF.VR', 'D.DF.VR', 'D.FC', 'D.DF.VR', 'D.EFM', 'D.DF.VR', 'D.VA', 'D.LS.ETF.1', 'D.A.ALL.ETF', 'D.DF.VR', 'D.LS.CVS', 'D.AE.AU', 'D.ETF', 'D.FC', 'D.ETF', 'D.DF.VR', 'D.DF.VR', 'D.DF.VR', 'D.DF.VR', 'D.DF.VR', 'D.DF.VR', 'D.DF.VR', 'D.DF.VR', 'D.DF.VR', 'D.DF.VR', 'D.EFM', 'D.DA.MT', 'D.LS.ETF.1', 'D.AE.AU', 'D.MC.VY', 'D.MC.VY', 'D.MC.VY', 'D.LS.ETF.1', 'D.A.ALL.ETF', 'D.DF.VR', 'D.LS.CVS', 'D.MC.VY', 'D.MC.VY', 'D.LS.ETF.1', 'D.A.ALL.ETF', 'D.LS.CVS', 'D.DF.VR', 'D.MC.VY', 'D.MC.VY', 'D.MC.VY', 'D.MC.VY', 'D.LS.ETF.1', 'D.A.ALL.ETF', 'D.DF.VR', 'D.LS.CVS', 'D.EFM', 'D.DF.VR', 'D.LS.ETF.1', 'D.SECH', 'D.EFM', 'D.LS.CVS', 'D.LS.CVS', 'D.EXE.FU', 'D.AE.AU', 'D.E.FU', 'D.AE.AU', 'D.AA.O.G', 'D.LS.PH.VH', 'D.MC.VY', 'D.MC.VY', 'D.PURG.MC', 'D.ETF', 'D.CV.CC', 'D.DF.VR', 'D.KNOMA', 'D.DF.VR', 'D.AE.AU', 'D.DF.VR', 'D.DF.VR', 'D.EFM', 'D.AA.F.G', 'D.AA.F.D', 'D.SECH', 'D.AA.O.G', 'D.AA.O.G', 'D.C.ANA', 'D.LS.PH.VH', 'D.E.FU', 'D.EXE.FU', 'D.MC.VY', 'D.PURG.MC', 'D.ETF', 'D.SP', 'D.EPE', 'D.CV.CC', 'D.DF.VR', 'D.KNOMA', 'D.DF.VR', 'D.EFM', 'D.ETF', 'D.ETF', 'D.DF.VR', 'D.DF.VR', 'D.BL.MV', 'D.EFM', 'D.DF.VR', 'D.DF.VR', 'D.DF.VR', 'D.E.FU', 'D.E.FU', 'D.MC.VY', 'D.MC.VY', 'D.MC.VY', 'D.CV.CC', 'D.EPE', 'D.DF.VR', 'D.DF.VR', 'D.DF.VR', 'D.DF.VR', 'D.DF.VR', 'D.E.FU', 'D.EFM', 'D.EFM', 'D.BL.MV', 'D.FC', 'D.E.FU', 'D.E.FU', 'D.DF.VR', 'D.DF.VR', 'D.DF.VR', 'D.AE.AU', 'D.AA.O.G', 'D.EPE', 'D.CV.CC', 'D.DF.VR', 'D.DF.VR', 'D.DF.VR', 'D.DF.VR', 'D.SP', 'D.SP', 'D.SP', 'D.EFM', 'D.EFM', 'D.EFM', 'D.E.FU', 'D.ETF', 'D.DF.VR', 'D.ETF', 'D.BL.MV', 'D.EFM', 'D.ETF', 'D.DF.VR', 'D.DF.VR', 'D.DF.VR', 'D.E.FU', 'D.E.FU', 'D.SECH', 'D.MC.VY', 'D.MC.VY', 'D.MC.VY', 'D.MC.VY', 'D.EPE', 'D.CV.CC', 'D.DF.VR', 'D.DF.VR', 'D.DF.VR', 'D.SP', 'D.SP', 'D.SP', 'D.EFM', 'D.PURG.MC', 'D.EFM', 'D.E.FU', 'D.ETF', 'D.DF.VR', 'D.ETF', 'D.DF.VR', 'D.ETF', 'D.FC', 'D.E.FU', 'D.E.FU', 'D.DF.VR', 'D.DF.VR', 'D.AA.O.G', 'D.DF.MV', 'D.AA.O.G', 'D.DF.VR', 'D.EFM', 'D.MC.VY', 'D.CV.CC', 'D.EPE', 'D.DF.VR', 'D.DF.VR', 'D.DF.VR', 'D.SP', 'D.SP', 'D.SP', 'D.EFM', 'D.ETF', 'D.ETF', 'D.DF.VR', 'D.DF.VR', 'D.EFM', 'D.AE.AU', 'D.BL.MV', 'D.DF.VR', 'D.DF.VR', 'D.DF.VR', 'D.E.FU', 'D.E.FU', 'D.SECH', 'D.MC.VY', 'D.EPE', 'D.CV.CC', 'D.DF.VR', 'D.DF.VR', 'D.DF.VR', 'D.DF.VR', 'D.DF.VR', 'D.SP', 'D.SP', 'D.SP', 'D.EFM', 'D.DF.VR', 'D.DF.VR', 'D.E.FU', 'D.E.FU', 'D.PLT.M', 'D.BL.MV', 'D.RE.OR', 'D.E.FI', 'D.AA.F.G', 'D.LS.PO.D1', 'D.LS.PO.D3', 'D.LS.PO.D2', 'D.LS.PO.I3', 'D.LS.PO.I2', 'D.LS.PO.I1', 'D.RE.OR', 'D.FC', 'D.DF.VR', 'D.AE.AU', 'D.EXE.FU', 'D.MC.VY', 'D.ETF', 'D.SP', 'D.EPE', 'D.SP', 'D.FC', 'D.DF.VR', 'D.EXE.FU', 'D.PXI', 'D.FC', 'D.AE.AU', 'D.EXE.FU', 'D.AE.AU', 'D.AA.O.G', 'D.MC.VY', 'D.ETF', 'D.LS.CVS', 'D.LS.CVS', 'D.EXE.FU', 'D.MC.VY', 'D.ETF', 'D.EPE', 'D.MPRES.MC', 'D.MC.VY', 'D.MC.VY', 'D.DF.MV', 'D.IS.BT', 'D.SECH', 'D.SECH', 'D.LS.CVS', 'D.LS.CVS', 'D.EXE.FU', 'D.AA.O.G', 'D.ETF', 'D.PLT.M', 'D.FC', 'D.EFM', 'D.DF.VR', 'D"/>
    <d v="2022-03-01T00:00:00"/>
  </r>
  <r>
    <n v="1000033884"/>
    <s v="Ordenador F/S S1-S2"/>
    <x v="1"/>
    <x v="3"/>
    <x v="2"/>
    <x v="3"/>
    <x v="12"/>
    <n v="70"/>
    <s v="N1"/>
    <x v="0"/>
    <m/>
    <n v="68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3"/>
    <n v="70"/>
    <s v="R4"/>
    <x v="1"/>
    <m/>
    <n v="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4"/>
    <n v="70"/>
    <s v="N2"/>
    <x v="0"/>
    <m/>
    <n v="7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884"/>
    <s v="Ordenador F/S S1-S2"/>
    <x v="1"/>
    <x v="3"/>
    <x v="2"/>
    <x v="3"/>
    <x v="18"/>
    <n v="70"/>
    <s v="S2"/>
    <x v="1"/>
    <m/>
    <n v="3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19"/>
    <n v="70"/>
    <s v="N6"/>
    <x v="1"/>
    <m/>
    <n v="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884"/>
    <s v="Ordenador F/S S1-S2"/>
    <x v="1"/>
    <x v="3"/>
    <x v="2"/>
    <x v="3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2416"/>
    <s v="PUERTA 1D R4 NO ENCLAVA"/>
    <x v="3"/>
    <x v="3"/>
    <x v="0"/>
    <x v="0"/>
    <x v="35"/>
    <n v="70"/>
    <s v="N1"/>
    <x v="0"/>
    <m/>
    <n v="11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6"/>
    <n v="70"/>
    <s v="R4"/>
    <x v="1"/>
    <m/>
    <n v="13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7"/>
    <n v="70"/>
    <s v="N2"/>
    <x v="0"/>
    <m/>
    <n v="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8"/>
    <n v="70"/>
    <s v="N3"/>
    <x v="0"/>
    <m/>
    <n v="1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39"/>
    <n v="70"/>
    <s v="S1"/>
    <x v="1"/>
    <m/>
    <n v="8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2416"/>
    <s v="PUERTA 1D R4 NO ENCLAVA"/>
    <x v="3"/>
    <x v="3"/>
    <x v="0"/>
    <x v="0"/>
    <x v="40"/>
    <n v="70"/>
    <s v="S1"/>
    <x v="1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5"/>
    <n v="70"/>
    <s v="N1"/>
    <x v="0"/>
    <m/>
    <n v="118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6"/>
    <n v="70"/>
    <s v="R4"/>
    <x v="1"/>
    <m/>
    <n v="1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7"/>
    <n v="70"/>
    <s v="N2"/>
    <x v="0"/>
    <m/>
    <n v="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8"/>
    <n v="70"/>
    <s v="N3"/>
    <x v="0"/>
    <m/>
    <n v="13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39"/>
    <n v="70"/>
    <s v="S1"/>
    <x v="1"/>
    <m/>
    <n v="88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4811"/>
    <s v="PUERTA 1I R4 SIN ENCLAVAMIENTO"/>
    <x v="3"/>
    <x v="92"/>
    <x v="9"/>
    <x v="0"/>
    <x v="40"/>
    <n v="70"/>
    <s v="S1"/>
    <x v="1"/>
    <m/>
    <n v="1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5"/>
    <n v="70"/>
    <s v="N1"/>
    <x v="0"/>
    <m/>
    <n v="11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6"/>
    <n v="70"/>
    <s v="R4"/>
    <x v="1"/>
    <m/>
    <n v="1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8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39"/>
    <n v="70"/>
    <s v="S1"/>
    <x v="1"/>
    <m/>
    <n v="85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0"/>
    <s v="PUERTA 3I N5 SIN ENCLAVAMIENTO"/>
    <x v="3"/>
    <x v="93"/>
    <x v="9"/>
    <x v="4"/>
    <x v="40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5584"/>
    <s v="REPOSICION MODULO VISU S1"/>
    <x v="1"/>
    <x v="90"/>
    <x v="2"/>
    <x v="3"/>
    <x v="27"/>
    <n v="70"/>
    <s v="N1"/>
    <x v="0"/>
    <m/>
    <n v="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0"/>
    <n v="70"/>
    <s v="N1"/>
    <x v="0"/>
    <m/>
    <n v="26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1"/>
    <n v="70"/>
    <s v="R4"/>
    <x v="1"/>
    <m/>
    <n v="30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2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3"/>
    <n v="70"/>
    <s v="N3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4"/>
    <n v="70"/>
    <s v="S1"/>
    <x v="1"/>
    <m/>
    <n v="13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5"/>
    <n v="70"/>
    <s v="S1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3577"/>
    <s v="RUIDO ANORMAL CVS S1"/>
    <x v="0"/>
    <x v="2"/>
    <x v="5"/>
    <x v="3"/>
    <x v="6"/>
    <n v="70"/>
    <s v="S2"/>
    <x v="1"/>
    <m/>
    <n v="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7"/>
    <n v="70"/>
    <s v="N6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8"/>
    <n v="70"/>
    <s v="N1"/>
    <x v="0"/>
    <m/>
    <n v="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9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10"/>
    <n v="70"/>
    <s v="S1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3577"/>
    <s v="RUIDO ANORMAL CVS S1"/>
    <x v="0"/>
    <x v="2"/>
    <x v="5"/>
    <x v="3"/>
    <x v="11"/>
    <n v="70"/>
    <s v="N3"/>
    <x v="0"/>
    <m/>
    <n v="1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75600"/>
    <s v="SEGUIMIENTO AVERIA ANOM. AUTOMATISMO S2"/>
    <x v="1"/>
    <x v="43"/>
    <x v="3"/>
    <x v="1"/>
    <x v="26"/>
    <n v="70"/>
    <s v="N1"/>
    <x v="0"/>
    <m/>
    <n v="119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600"/>
    <s v="SEGUIMIENTO AVERIA ANOM. AUTOMATISMO S2"/>
    <x v="1"/>
    <x v="43"/>
    <x v="3"/>
    <x v="1"/>
    <x v="25"/>
    <n v="70"/>
    <s v="R4"/>
    <x v="1"/>
    <m/>
    <n v="1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75600"/>
    <s v="SEGUIMIENTO AVERIA ANOM. AUTOMATISMO S2"/>
    <x v="1"/>
    <x v="43"/>
    <x v="3"/>
    <x v="1"/>
    <x v="24"/>
    <n v="70"/>
    <s v="N2"/>
    <x v="0"/>
    <m/>
    <n v="5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DF.VR', 'D.DF.VR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"/>
    <d v="2021-03-28T00:00:00"/>
  </r>
  <r>
    <n v="5000482212"/>
    <s v="SEGUIMIENTO AVERIA LMF S2"/>
    <x v="3"/>
    <x v="70"/>
    <x v="11"/>
    <x v="1"/>
    <x v="62"/>
    <n v="70"/>
    <s v="N1"/>
    <x v="0"/>
    <m/>
    <n v="124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3"/>
    <n v="70"/>
    <s v="R4"/>
    <x v="1"/>
    <m/>
    <n v="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4"/>
    <n v="70"/>
    <s v="N2"/>
    <x v="0"/>
    <m/>
    <n v="1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5"/>
    <n v="70"/>
    <s v="N3"/>
    <x v="0"/>
    <m/>
    <n v="14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6"/>
    <n v="70"/>
    <s v="S1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7"/>
    <n v="70"/>
    <s v="S1"/>
    <x v="1"/>
    <m/>
    <n v="18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12"/>
    <s v="SEGUIMIENTO AVERIA LMF S2"/>
    <x v="3"/>
    <x v="70"/>
    <x v="11"/>
    <x v="1"/>
    <x v="68"/>
    <n v="70"/>
    <s v="S2"/>
    <x v="1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12"/>
    <n v="70"/>
    <s v="N1"/>
    <x v="0"/>
    <m/>
    <n v="6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8415"/>
    <s v="SEGUIMIENTO AVERIA TREN 79 (OR2 S2 FS)"/>
    <x v="1"/>
    <x v="87"/>
    <x v="11"/>
    <x v="1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8415"/>
    <s v="SEGUIMIENTO AVERIA TREN 79 (OR2 S2 FS)"/>
    <x v="1"/>
    <x v="87"/>
    <x v="11"/>
    <x v="1"/>
    <x v="23"/>
    <n v="70"/>
    <s v="R4"/>
    <x v="1"/>
    <m/>
    <n v="4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2220"/>
    <s v="SEGUIMIENTO AVERIA TREN 83 X MIT FIJO"/>
    <x v="5"/>
    <x v="70"/>
    <x v="11"/>
    <x v="2"/>
    <x v="48"/>
    <n v="70"/>
    <s v="N1"/>
    <x v="0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49"/>
    <n v="70"/>
    <s v="R4"/>
    <x v="1"/>
    <m/>
    <n v="1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0"/>
    <n v="70"/>
    <s v="N2"/>
    <x v="0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1"/>
    <n v="70"/>
    <s v="N3"/>
    <x v="0"/>
    <m/>
    <n v="5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2"/>
    <n v="70"/>
    <s v="S1"/>
    <x v="1"/>
    <m/>
    <n v="22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3"/>
    <n v="70"/>
    <s v="S1"/>
    <x v="1"/>
    <m/>
    <n v="2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0"/>
    <s v="SEGUIMIENTO AVERIA TREN 83 X MIT FIJO"/>
    <x v="5"/>
    <x v="70"/>
    <x v="11"/>
    <x v="2"/>
    <x v="54"/>
    <n v="70"/>
    <s v="S2"/>
    <x v="1"/>
    <m/>
    <n v="25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56"/>
    <n v="70"/>
    <s v="N1"/>
    <x v="0"/>
    <m/>
    <n v="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57"/>
    <n v="70"/>
    <s v="R4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2"/>
    <n v="70"/>
    <s v="N2"/>
    <x v="0"/>
    <m/>
    <n v="66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3"/>
    <n v="70"/>
    <s v="N3"/>
    <x v="0"/>
    <m/>
    <n v="3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4"/>
    <n v="70"/>
    <s v="S1"/>
    <x v="1"/>
    <m/>
    <n v="7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5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99286"/>
    <s v="SEÑALIZACION FU.MP S1 X V1"/>
    <x v="1"/>
    <x v="94"/>
    <x v="4"/>
    <x v="3"/>
    <x v="16"/>
    <n v="70"/>
    <s v="S2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23"/>
    <n v="70"/>
    <s v="N6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69"/>
    <n v="70"/>
    <s v="N1"/>
    <x v="0"/>
    <m/>
    <n v="16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99286"/>
    <s v="SEÑALIZACION FU.MP S1 X V1"/>
    <x v="1"/>
    <x v="94"/>
    <x v="4"/>
    <x v="3"/>
    <x v="70"/>
    <n v="70"/>
    <s v="N2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501428"/>
    <s v="SIN APERTURA DE PUERTA 1D N5"/>
    <x v="3"/>
    <x v="93"/>
    <x v="9"/>
    <x v="4"/>
    <x v="35"/>
    <n v="70"/>
    <s v="N1"/>
    <x v="0"/>
    <m/>
    <n v="112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6"/>
    <n v="70"/>
    <s v="R4"/>
    <x v="1"/>
    <m/>
    <n v="1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8"/>
    <n v="70"/>
    <s v="N3"/>
    <x v="0"/>
    <m/>
    <n v="13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39"/>
    <n v="70"/>
    <s v="S1"/>
    <x v="1"/>
    <m/>
    <n v="85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501428"/>
    <s v="SIN APERTURA DE PUERTA 1D N5"/>
    <x v="3"/>
    <x v="93"/>
    <x v="9"/>
    <x v="4"/>
    <x v="40"/>
    <n v="70"/>
    <s v="S1"/>
    <x v="1"/>
    <m/>
    <n v="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5"/>
    <n v="70"/>
    <s v="N1"/>
    <x v="0"/>
    <m/>
    <n v="91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6"/>
    <n v="70"/>
    <s v="R4"/>
    <x v="1"/>
    <m/>
    <n v="11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7"/>
    <n v="70"/>
    <s v="N2"/>
    <x v="0"/>
    <m/>
    <n v="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8"/>
    <n v="70"/>
    <s v="N3"/>
    <x v="0"/>
    <m/>
    <n v="11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39"/>
    <n v="70"/>
    <s v="S1"/>
    <x v="1"/>
    <m/>
    <n v="67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77731"/>
    <s v="SIN BLOQUEO DE PUERTAS POR KVUPO N2"/>
    <x v="3"/>
    <x v="95"/>
    <x v="0"/>
    <x v="5"/>
    <x v="40"/>
    <n v="70"/>
    <s v="S1"/>
    <x v="1"/>
    <m/>
    <n v="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2"/>
    <n v="70"/>
    <s v="N1"/>
    <x v="0"/>
    <m/>
    <n v="63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3"/>
    <n v="70"/>
    <s v="R4"/>
    <x v="1"/>
    <m/>
    <n v="3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4"/>
    <n v="70"/>
    <s v="N2"/>
    <x v="0"/>
    <m/>
    <n v="5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5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6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7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9634"/>
    <s v="SIN COMUNICACION ENTRE ORDENADORES R4"/>
    <x v="1"/>
    <x v="24"/>
    <x v="10"/>
    <x v="0"/>
    <x v="18"/>
    <n v="70"/>
    <s v="S2"/>
    <x v="1"/>
    <m/>
    <n v="3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19"/>
    <n v="70"/>
    <s v="N6"/>
    <x v="1"/>
    <m/>
    <n v="6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0"/>
    <n v="70"/>
    <s v="N1"/>
    <x v="0"/>
    <m/>
    <n v="3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1"/>
    <n v="70"/>
    <s v="N2"/>
    <x v="0"/>
    <m/>
    <n v="6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2"/>
    <n v="70"/>
    <s v="S1"/>
    <x v="1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2"/>
    <n v="70"/>
    <s v="N3"/>
    <x v="0"/>
    <m/>
    <n v="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89634"/>
    <s v="SIN COMUNICACION ENTRE ORDENADORES R4"/>
    <x v="1"/>
    <x v="24"/>
    <x v="10"/>
    <x v="0"/>
    <x v="23"/>
    <n v="70"/>
    <s v="R4"/>
    <x v="1"/>
    <m/>
    <n v="5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1000033671"/>
    <s v="SIN MONOCUP DESDE S2"/>
    <x v="1"/>
    <x v="26"/>
    <x v="3"/>
    <x v="1"/>
    <x v="62"/>
    <n v="70"/>
    <s v="N1"/>
    <x v="0"/>
    <m/>
    <n v="141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3"/>
    <n v="70"/>
    <s v="R4"/>
    <x v="1"/>
    <m/>
    <n v="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4"/>
    <n v="70"/>
    <s v="N2"/>
    <x v="0"/>
    <m/>
    <n v="14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5"/>
    <n v="70"/>
    <s v="N3"/>
    <x v="0"/>
    <m/>
    <n v="168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6"/>
    <n v="70"/>
    <s v="S1"/>
    <x v="1"/>
    <m/>
    <n v="29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7"/>
    <n v="70"/>
    <s v="S1"/>
    <x v="1"/>
    <m/>
    <n v="20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1000033671"/>
    <s v="SIN MONOCUP DESDE S2"/>
    <x v="1"/>
    <x v="26"/>
    <x v="3"/>
    <x v="1"/>
    <x v="68"/>
    <n v="70"/>
    <s v="S2"/>
    <x v="1"/>
    <m/>
    <n v="7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n v="5000427534"/>
    <s v="SIN MONOCUP S2"/>
    <x v="1"/>
    <x v="96"/>
    <x v="12"/>
    <x v="1"/>
    <x v="62"/>
    <n v="70"/>
    <s v="N1"/>
    <x v="0"/>
    <m/>
    <n v="581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3"/>
    <n v="70"/>
    <s v="R4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4"/>
    <n v="70"/>
    <s v="N2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5"/>
    <n v="70"/>
    <s v="N3"/>
    <x v="0"/>
    <m/>
    <n v="6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6"/>
    <n v="70"/>
    <s v="S1"/>
    <x v="1"/>
    <m/>
    <n v="2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7"/>
    <n v="70"/>
    <s v="S1"/>
    <x v="1"/>
    <m/>
    <n v="7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8T00:00:00"/>
  </r>
  <r>
    <n v="5000427534"/>
    <s v="SIN MONOCUP S2"/>
    <x v="1"/>
    <x v="96"/>
    <x v="12"/>
    <x v="1"/>
    <x v="68"/>
    <n v="70"/>
    <s v="S2"/>
    <x v="1"/>
    <m/>
    <n v="25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KNOMA', 'D.LS.CVS', 'D.LS.CVS', 'D.ETF', 'D.EXE.FU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ETF', 'D.EXE.FU', 'D.AE.AU', 'D.E.FU', 'D.DF.VR', 'D.DF.VR', 'D.DF.VR', 'D.DF.VR', 'D.E.FI', 'D.E.FI', 'D.EPE', 'D.ETF', 'D.LS.CVS', 'D.MC.VY', 'D.E.FU', 'D.EFM', 'D.LS.CVS', 'D.LS.CVS', 'D.LS.PO.I1', 'D.MP.SE.TR', 'D.PLT', 'D.FC', 'D.MC.VY', 'D.MC.VY', 'D.RE.OR', 'D.VP', 'D.DF.VR', 'D.MC.VY', 'D.MC.VY', 'D.E.FU', 'D.EFM', 'D.EPE', 'D.MPRES.MC', 'D.EXE.FU', 'D.ETF', 'D.ETF', 'D.FC', 'D.LS.CVS', 'D.LS.CVS', 'D.LS.PO.D1', 'D.LS.PO.D2', 'D.LS.PO.I1', 'D.LS.PO.I2', 'D.LS.PO.I3', 'D.AA.O.G', 'D.DF.MV', 'D.DF.MV', 'D.DF.VR', 'D.DF.VR', 'D.DF.VR', 'D.E.FI', 'D.E.FI', 'D.EPE', 'D.ETF', 'D.LS.CVS', 'D.LS.CVS', 'D.CO.F.D', 'D.CO.F.G', 'D.AE.AU', 'D.LS.CVS', 'D.LS.CVS', 'D.LS.CVS', 'D.LS.CVS', 'D.AA.O.G', 'D.AA.O.G', 'D.DF.MV', 'D.DF.MV', 'D.DF.VR', 'D.DF.VR', 'D.DF.VR', 'D.ETF', 'D.ETF', 'D.EXE.FU', 'D.FC.F', 'D.DF.VR', 'D.ETF', 'D.AU.TS.ETF', 'D.LS.CVS', 'D.MC.VY', 'D.PLT', 'D.LS.ECRVIS', 'D.MC.VY', 'D.DF.VR', 'D.DF.VR', 'D.DF.VR', 'D.EPE', 'D.ETF', 'D.LS.PO.I1', 'D.LS.PO.I1', 'D.LS.PO.I2', 'D.LS.PO.I2', 'D.DF.VR', 'D.ETF', 'D.PLT.M', 'D.PXI', 'D.SP', 'D.RE.OR', 'D.BL.MV', 'D.DF.VR', 'D.E.FU', 'D.RE.OR', 'D.DF.MV', 'D.DF.MV', 'D.AA.O.G', 'D.DC.C1', 'D.DF.MV', 'D.DF.VR', 'D.DF.VR', 'D.AA.O.G', 'D.AU.TS.ETF', 'D.VP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AU.TS.ETF', 'D.MC.VY', 'D.AA.F.D', 'D.AA.F.G', 'D.DF.VR', 'D.AA.O.G', 'D.E.FU', 'D.EFM', 'D.LS.ETF.1', 'D.MC.VY', 'D.MC.VY', 'D.E.FU', 'D.EFM', 'D.EFM', 'D.EFM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EXE.FU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PXI', 'D.MC.VY', 'D.MC.VY', 'D.E.FU', 'D.EFM', 'D.PXI', 'D.ETF', 'D.KNOMA', 'D.LS.CVS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LS.PO.D1', 'D.LS.PO.D1', 'D.LS.PO.D2', 'D.LS.PO.D2', 'D.AA.F.D', 'D.AA.F.G', 'D.AA.O.G', 'D.AA.O.G', 'D.LS.PO.D3', 'D.LS.PO.D3', 'D.DF.MV', 'D.DF.MV', 'D.DF.VR', 'D.DF.VR', 'D.EPE', 'D.ES.MEL2', 'D.LS.PO.I1', 'D.LS.PO.I1', 'D.ETF', 'D.KNOMA', 'D.LS.CVS', 'D.LS.PH.VH', 'D.LS.PO.D1', 'D.LS.PO.D1', 'D.LS.PO.D1', 'D.LS.PO.I2', 'D.LS.PO.I2', 'D.LS.PO.I2', 'D.LS.PO.D1', 'D.LS.PO.D1', 'D.LS.PO.D1', 'D.LS.PO.D1', 'D.LS.PO.D1', 'D.LS.PO.D2', 'D.LS.PO.D2', 'D.LS.PO.D2', 'D.LS.PO.I3', 'D.LS.PO.I3', 'D.LS.PO.I3', 'D.LS.PO.I3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MC.VY', 'D.LS.PO.I2', 'D.LS.PO.I2', 'D.LS.PO.I2', 'D.LS.PO.I2', 'D.LS.PO.I2', 'D.LS.PO.I2', 'D.LS.PO.I2', 'D.LS.PO.I3', 'D.MES.PRES', 'D.LS.PO.I3', 'D.LS.PO.I3', 'D.LS.PO.I3', 'D.LS.PO.I3', 'D.LS.PO.I3', 'D.PLT', 'D.LS.PO.I3', 'D.LS.PO.I3', 'D.MC.VY', 'D.MC.VY', 'D.PXI', 'D.PLT.M', 'D.AE.AU', 'D.AE.AU', 'D.DF.MV', 'D.DF.MV', 'D.SECH', 'D.C.MEL1', 'D.CDEM.MC', 'D.DF.VR', 'D.DF.VR', 'D.DF.VR', 'D.EFM', 'D.MC.VY', 'D.MC.VY', 'D.PURG.MC', 'D.PURG.MC', 'D.A.ALL.ETF', 'D.AA.F.G', 'D.AA.O.G', 'D.AA.O.G', 'D.AA.O.G', 'D.AE.AU', 'D.AU.TS.ETF', 'D.DA.MT', 'D.DA.MT', 'D.DC.C1', 'D.DF.MV', 'D.DF.MV', 'D.DF.MV', 'D.DF.MV', 'D.DF.MV', 'D.DF.VR', 'D.DF.VR', 'D.DF.VR', 'D.DF.VR', 'D.DF.VR', 'D.DF.VR', 'D.DT.BT', 'D.EFM', 'D.EFM', 'D.EFM', 'D.ENS.M', 'D.EPE', 'D.ETF', 'D.ETF', 'D.ETF', 'D.ETF', 'D.EXE.FU', 'D.FC.F', 'D.LS.CVS', 'D.LS.ETF.1', 'D.LS.ETF.1', 'D.AA.O.G', 'D.AE.AU', 'D.DF.MV', 'D.DF.MV', 'D.DF.VR', 'D.DF.VR', 'D.DF.VR', 'D.DF.VR', 'D.EPE', 'D.ETF', 'D.EXE.FU', 'D.FC', 'D.KNOMA', 'D.LS.CVS', 'D.LS.PH.VH', 'D.MC.VY', 'D.MC.VY', 'D.MC.VY', 'D.MC.VY', 'D.MC.VY', 'D.MC.VY', 'D.MC.VY', 'D.MC.VY', 'D.MC.VY', 'D.MC.VY', 'D.MC.VY', 'D.PLT', 'D.PLT.M', 'D.PLT.M', 'D.PLT.M', 'D.PXI', 'D.AA.O.G', 'D.AE.AU', 'D.DT.MT', 'D.ETF', 'D.FC', 'D.LS.ETF.1', 'D.LS.PO.D1', 'D.LS.PO.D2', 'D.LS.PO.D3', 'D.LS.PO.I1', 'D.LS.PO.I2', 'D.LS.PO.I3', 'D.MC.VY', 'D.RE.OR', 'D.RE.OR', 'D.SECH', 'D.AE.AU', 'D.BL.MV', 'D.DF.VR', 'D.DF.VR', 'D.DF.VR', 'D.DF.VR', 'D.DF.VR', 'D.DF.VR', 'D.DF.VR', 'D.DF.VR', 'D.E.FU', 'D.ETF', 'D.ETF', 'D.FC', 'D.MC.VY', 'D.MC.VY', 'D.PLT.M', 'D.AA.O.G', 'D.AA.O.G', 'D.DC.C1', 'D.DF.MV', 'D.DF.MV', 'D.DF.VR', 'D.DT.BT', 'D.E.FU', 'D.EFM', 'D.EFM', 'D.EPE', 'D.EXE.FU', 'D.FC', 'D.MC.VY', 'D.MC.VY', 'D.AA.O.G', 'D.E.FU', 'D.E.FU', 'D.E.FU', 'D.EPE', 'D.ETF', 'D.HS.ETF', 'D.AE.AU', 'D.DA.MT', 'D.LS.ETF.1', 'D.MC.VY', 'D.SECH', 'D.SP', 'D.LS.CVS', 'D.LS.CVS', 'D.MC.VY', 'D.MC.VY', 'D.MC.VY', 'D.SP', 'D.AE.AU', 'D.BL.MV', 'D.DF.VR', 'D.DF.VR', 'D.DF.VR', 'D.DF.VR', 'D.DF.VR', 'D.DF.VR', 'D.EFM', 'D.MC.VY', 'D.MC.VY', 'D.MC.VY', 'D.MC.VY', 'D.MC.VY', 'D.ETF', 'D.LS.CVS', 'D.DF.VR', 'D.SP', 'D.LS.CVS', 'D.DF.VR', 'D.SECH', 'D.LS.CVS', 'D.LS.CVS', 'D.PLT.M', 'D.MC.VY', 'D.DF.VR', 'D.DF.VR', 'D.DF.VR', 'D.PLT.M', 'D.AU.TS.ETF', 'D.AU.TS.ETF', 'D.ETF', 'D.ETF', 'D.DF.VR', 'D.EXE.FU', 'D.ETF', 'D.AA.O.G', 'D.FC', 'D.AA.O.D', 'D.EFM', 'D.E.FU', 'D.EXE.FU', 'D.MP.SE.TR', 'D.P.O.PO', 'D.DF.VR', 'D.C.MEL2', 'D.DF.MV', 'D.DF.MV', 'D.DF.MV', 'D.EXE.FU', 'D.EFM', 'D.EXE.FU', 'D.MC.VY', 'D.MC.VY', 'D.AE.AU', 'D.DT.BT', 'D.MC.VY', 'D.DF.VR', 'D.PLT.M', 'D.LS.PO.I1', 'D.LS.PO.I2', 'D.LS.PO.I3', 'D.LS.PO.D1', 'D.LS.PO.D2', 'D.LS.PO.D3', 'D.DF.VR', 'D.DF.MV', 'D.AA.O.G', 'D.AA.O.G', 'D.EXE.FU', 'D.EPE', 'D.DC.C1', 'D.E.FU', 'D.ETF', 'D.ETF', 'D.FC', 'D.ETF', 'D.AE.AU', 'D.SECH', 'D.MC.VY', 'D.EFM', 'D.DF.VR', 'D.E.FU', 'D.DF.VR', 'D.DA.MT', 'D.MC.VY', 'D.ETF', 'D.EPE', 'D.DF.VR', 'D.LS.CVS', 'D.DF.VR', 'D.DF.VR', 'D.KNOMA', 'D.DF.VR', 'D.SP', 'D.DF.VR', 'D.DF.VR', 'D.DF.VR', 'D.DF.VR', 'D.FC', 'D.DF.MV', 'D.DF.MV', 'D.MC.VY', 'D.MC.VY', 'D.MC.VY', 'D.MC.VY', 'D.EPE', 'D.LS.CVS', 'D.LS.CVS', 'D.EFM', 'D.DF.VR', 'D.DF.VR', 'D.BL.MV', 'D.DT.BT', 'D.MC.VY', 'D.MC.VY', 'D.MC.VY', 'D.AA.O.G', 'D.LS.PO.D1', 'D.LS.PO.D3', 'D.PXI', 'D.DF.MV', 'D.EXE.FU', 'D.LS.PO.I2', 'D.LS.PO.I3', 'D.LS.PO.I1', 'D.LS.PO.D2', 'D.EPE', 'D.DC.C1', 'D.PXI', 'D.ETF', 'D.ETF', 'D.E.FU', 'D.SECH', 'D.AE.AU', 'D.AA.O.G', 'D.LS.ETF.1', 'D.MC.VY', 'D.MC.VY', 'D.EPE', 'D.MPRES.MC', 'D.ETF', 'D.DF.VR', 'D.DF.VR', 'D.DF.VR', 'D.LS.CVS', 'D.FC', 'D.LS.CVS', 'D.LS.CVS', 'D.AE.AU', 'D.RE.OR', 'D.RE.OR', 'D.AA.O.G', 'D.EFM', 'D.AU.TS.ETF', 'D.EFM', 'D.CO.F.G', 'D.CO.F.D', 'D.ES.MEL2', 'D.EXE.FU', 'D.DA.MT', 'D.DF.MV', 'D.ETF', 'D.EPE', 'D.DF.VR', 'D.LS.CVS', 'D.DF.VR', 'D.DF.VR', 'D.KNOMA', 'D.DF.VR', 'D.LS.CVS', 'D.LS.CVS', 'D.DF.VR', 'D.P.O.PO', 'D.C.MEL2', 'D.DF.MV', 'D.AA.F.G', 'D.MPRES.MC', 'D.MC.VY', 'D.FC', 'D.AE.AU', 'D.PXI', 'D.ETF', 'D.DF.VR', 'D.AE.AU', 'D.AA.O.G', 'D.EFM', 'D.DF.MV', 'D.DF.MV', 'D.MC.VY', 'D.MC.VY', 'D.MC.VY', 'D.SP', 'D.CV.CC', 'D.AE.AU', 'D.AE.AU', 'D.E.FU', 'D.E.FU', 'D.MC.VY', 'D.EPE', 'D.LS.CVS', 'D.LS.CVS', 'D.SP', 'D.EPE', 'D.DC.C1', 'D.CV.CC', 'D.C.ANA', 'D.EFM', 'D.AA.O.G', 'D.AA.O.D', 'D.X.IH.SA', 'D.CO.F.D', 'D.AA.F.D', 'D.DF.VR', 'D.FC.F', 'D.PLT', 'D.DF.MV', 'D.EPE', 'D.DF.VR', 'D.FC.F', 'D.PLT', 'D.DF.MV', 'D.EPE', 'D.DF.VR', 'D.O.PO.SE', 'D.AA.O.D', 'D.FC.F', 'D.PLT', 'D.DF.MV', 'D.EPE', 'D.O.PO.SE', 'D.FC.F', 'D.PLT', 'D.DF.MV', 'D.EPE', 'D.O.PO.SE', 'D.P.O.PO', 'D.FC.F', 'D.PLT', 'D.DF.MV', 'D.AA.O.D', 'D.FC', 'D.EPE', 'D.P.O.PO', 'D.AA.O.D', 'D.FC', 'D.CO.F.G', 'D.AA.F.G', 'D.FC.F', 'D.PLT', 'D.DF.MV', 'D.EPE', 'D.FC.F', 'D.PLT', 'D.DF.MV', 'D.EPE', 'D.X.IH.SA', 'D.CO.F.G', 'D.CO.F.D', 'D.AA.F.G', 'D.FC.F', 'D.PLT', 'D.DF.MV', 'D.EPE', 'D.P.O.PO', 'D.P.O.PO', 'D.FC.F', 'D.PLT', 'D.DF.MV', 'D.EPE', 'D.AA.O.D', 'D.FC', 'D.FC.F', 'D.PLT', 'D.DF.MV', 'D.EPE', 'D.AA.O.D', 'D.FC', 'D.AA.O.D', 'D.P.O.PO', 'D.FC', 'D.ETF', 'D.DT.MT', 'D.AE.AU', 'D.E.FU', 'D.PLT.M', 'D.FC', 'D.SECH', 'D.MC.VY', 'D.LS.ETF.1', 'D.ETF', 'D.DF.VR', 'D.DF.VR', 'D.FC', 'D.ETF', 'D.DF.VR', 'D.DF.VR', 'D.DF.VR', 'D.LS.PO.D2', 'D.FC.F', 'D.PLT', 'D.FC.F', 'D.PLT', 'D.FC.F', 'D.PLT', 'D.AA.O.G', 'D.LS.ETF.1', 'D.A.ALL.ETF', 'D.LS.CVS"/>
    <d v="2021-03-29T00:00:00"/>
  </r>
  <r>
    <n v="5000486844"/>
    <s v="SIN MONOCUP S2"/>
    <x v="1"/>
    <x v="5"/>
    <x v="12"/>
    <x v="1"/>
    <x v="62"/>
    <n v="71"/>
    <s v="S1"/>
    <x v="1"/>
    <m/>
    <n v="727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3"/>
    <n v="71"/>
    <s v="S2"/>
    <x v="0"/>
    <m/>
    <n v="17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4"/>
    <n v="71"/>
    <s v="N1"/>
    <x v="1"/>
    <m/>
    <n v="71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5"/>
    <n v="71"/>
    <s v="N5"/>
    <x v="0"/>
    <m/>
    <n v="92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6"/>
    <n v="71"/>
    <s v="S1"/>
    <x v="1"/>
    <m/>
    <n v="10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7"/>
    <n v="71"/>
    <s v="R4"/>
    <x v="1"/>
    <m/>
    <n v="119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6844"/>
    <s v="SIN MONOCUP S2"/>
    <x v="1"/>
    <x v="5"/>
    <x v="12"/>
    <x v="1"/>
    <x v="68"/>
    <n v="71"/>
    <s v="R4"/>
    <x v="0"/>
    <m/>
    <n v="39"/>
    <s v="['D.AE.AU', 'D.CM.RL.FU', 'D.DF.VR', 'D.DF.VR', 'D.DF.VR', 'D.DF.VR', 'D.DF.VR', 'D.DF.VR', 'D.DF.VR', 'D.DF.VR', 'D.DF.VR', 'D.DF.VR', 'D.E.FU', 'D.E.FU', 'D.EFM', 'D.LS.ECRVIS', 'D.AE.AU', 'D.DF.MV', 'D.DF.VR', 'D.E.FU', 'D.E.FU', 'D.E.FU', 'D.E.FU', 'D.E.FU', 'D.EFM', 'D.EPE', 'D.ETF', 'D.ETF', 'D.FC', 'D.LS.CVS', 'D.LS.CVS', 'D.LS.PO.I1', 'D.LS.PO.I3', 'D.MC.VY', 'D.MPRES.MC', 'D.RE.OR', 'D.RE.OR', 'D.DF.MV', 'D.DF.VR', 'D.E.FU', 'D.LS.CVS', 'D.LS.PO.I1', 'D.MC.VY', 'D.AA.F.G', 'D.DF.MV', 'D.DF.VR', 'D.E.FU', 'D.E.FU', 'D.E.FU', 'D.EFM', 'D.FC', 'D.LS.CVS', 'D.LS.PO.D1', 'D.LS.PO.I1', 'D.LS.PO.I2', 'D.LS.PO.I3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DF.MV', 'D.DF.MV', 'D.DF.MV', 'D.DF.MV', 'D.DF.VR', 'D.DF.VR', 'D.DF.VR', 'D.DF.VR', 'D.DF.VR', 'D.DF.VR', 'D.DF.VR', 'D.DT.BT', 'D.DT.MT', 'D.EPE', 'D.MES.PRES', 'D.SC', 'D.E.FI', 'D.E.FU', 'D.E.FU', 'D.EPE', 'D.ETF', 'D.LS.CVS', 'D.LS.CVS', 'D.MC.VY', 'D.MC.VY', 'D.PXI', 'D.AA.O.G', 'D.AE.AU', 'D.C.ANA', 'D.DA.MT', 'D.DF.VR', 'D.E.FU', 'D.EFM', 'D.EPE', 'D.AE.AU', 'D.DF.VR', 'D.EAB.ETF', 'D.EAB.ETF', 'D.EAB.ETF', 'D.EFM', 'D.FC.F', 'D.LS.PH.VH', 'D.MC.VY', 'D.MC.VY', 'D.MC.VY', 'D.MC.VY', 'D.PLT', 'D.PLT', 'D.PLT.M', 'D.ETF', 'D.EXE.FI', 'D.EXE.FU', 'D.FC.F', 'D.LS.CVS', 'D.LS.ETF.1', 'D.LS.ETF.1', 'D.LS.PO.D1', 'D.LS.PO.D2', 'D.LS.PO.D3', 'D.LS.PO.I1', 'D.LS.PO.I2', 'D.LS.PO.I3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AA.O.G', 'D.AA.O.G', 'D.AE.AU', 'D.E.FU', 'D.EFM', 'D.ETF', 'D.LS.ETF.1', 'D.AU.TS.ETF', 'D.C.ANA', 'D.RE.OR', 'D.DC.C1', 'D.SECH', 'D.DF.VR', 'D.VP', 'D.EPE', 'D.DF.MV', 'D.DF.MV', 'D.DF.MV', 'D.DF.MV', 'D.DF.MV', 'D.DF.VR', 'D.DF.VR', 'D.DF.VR', 'D.DF.VR', 'D.DF.VR', 'D.E.FU', 'D.E.FU', 'D.E.FU', 'D.E.FU', 'D.EFM', 'D.LS.CVS', 'D.LS.PO.D2', 'D.LS.PO.I1', 'D.LS.PO.I2', 'D.PLT', 'D.AA.O.G', 'D.BL.MV', 'D.DA.MT', 'D.DF.VR', 'D.EFM', 'D.AE.AU', 'D.C.ANA', 'D.DF.MV', 'D.DF.VR', 'D.E.FU', 'D.DF.VR', 'D.DT.BT', 'D.DT.MT', 'D.EPE', 'D.MES.PRES', 'D.SC', 'D.EPE', 'D.ETF', 'D.LS.CVS', 'D.LS.CVS', 'D.MC.VY', 'D.RE.OR', 'D.MC.VY', 'D.E.FU', 'D.E.FU', 'D.EFM', 'D.EFM', 'D.ETF', 'D.FC.F', 'D.MC.VY', 'D.PLT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LS.PO.I3', 'D.MC.VY', 'D.MC.VY', 'D.PLT', 'D.VA', 'D.AA.O.G', 'D.AA.O.G', 'D.AE.AU', 'D.DC.C1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MC.VY', 'D.MC.VY', 'D.MC.VY', 'D.MC.VY', 'D.DF.VR', 'D.DF.VR', 'D.MC.VY', 'D.DF.VR', 'D.DF.VR', 'D.DF.VR', 'D.E.FU', 'D.E.FU', 'D.ENS.M', 'D.ENS.M', 'D.FC.F', 'D.LS.CVS', 'D.LS.CVS', 'D.MP.SE.TR', 'D.E.FI', 'D.E.FI', 'D.EPE', 'D.MC.VY', 'D.VA', 'D.DF.VR', 'D.DF.VR', 'D.DF.VR', 'D.DF.VR', 'D.DF.VR', 'D.E.FI', 'D.E.FI', 'D.EPE', 'D.ETF', 'D.MC.VY', 'D.VP', 'D.DF.MV', 'D.DF.MV', 'D.DF.MV', 'D.DF.MV', 'D.DF.VR', 'D.DF.VR', 'D.DF.VR', 'D.DF.VR', 'D.ETF', 'D.KNOMA', 'D.LS.CVS', 'D.RE.OR', 'D.DF.VR', 'D.MC.VY', 'D.DF.VR', 'D.DF.VR', 'D.DF.VR', 'D.PLT.M', 'D.E.FU', 'D.FC', 'D.ETF', 'D.DF.VR', 'D.DF.VR', 'D.DF.VR', 'D.DF.VR', 'D.C.MSR2', 'D.C.MSR1', 'D.C.MEL2', 'D.C.MEL1', 'D.BSS', 'D.DF.MV', 'D.RE.OR', 'D.BSS', 'D.EFM', 'D.RE.OR', 'D.RE.OR', 'D.DF.VR', 'D.C.MSR2', 'D.C.MSR1', 'D.C.MEL2', 'D.C.MEL1', 'D.DF.MV', 'D.MES.PRES', 'D.DF.VR', 'D.SC', 'D.EPE', 'D.LS.CVS', 'D.HS.CVS', 'D.EFM', 'D.MP.SE.TR', 'D.LS.PO.I3', 'D.LS.PO.I2', 'D.LS.PO.I1', 'D.LS.PO.D3', 'D.LS.PO.D2', 'D.LS.PO.D1', 'D.RE.OR', 'D.EXE.FU', 'D.AE.AU', 'D.AE.AU', 'D.EXE.FU', 'D.EXE.FU', 'D.DF.VR', 'D.DF.VR', 'D.DF.VR', 'D.P.O.PO', 'D.C.MEL2', 'D.DF.MV', 'D.MC.VY', 'D.MC.VY', 'D.MC.VY', 'D.EPE', 'D.LS.CVS', 'D.RE.OR', 'D.SP', 'D.DF.VR', 'D.EFM', 'D.DF.VR', 'D.E.FU', 'D.DF.MV', 'D.EXE.FU', 'D.AA.O.G', 'D.EPE', 'D.DC.C1', 'D.AA.TR', 'D.ETF', 'D.ETF', 'D.ETF', 'D.ETF', 'D.AE.AU', 'D.ETF', 'D.PLT.M', 'D.MPRES.MC', 'D.MC.VY', 'D.MC.VY', 'D.MC.VY', 'D.EPE', 'D.SP', 'D.SECH', 'D.SECH', 'D.LS.ETF.1', 'D.MC.VY', 'D.BL.MV', 'D.CV.CC', 'D.LS.CVS', 'D.DF.VR', 'D.CDE.MC', 'D.PXI', 'D.E.FU', 'D.E.FU', 'D.C.MEL2', 'D.DF.MV', 'D.MP.SE.TR', 'D.C.MSR2', 'D.ES.MEL1', 'D.EFM', 'D.LS.CVS', 'D.SP', 'D.DF.VR', 'D.EPE', 'D.DF.VR', 'D.AA.O.G', 'D.AA.O.G', 'D.MC.VY', 'D.ETF', 'D.DF.VR', 'D.DF.VR', 'D.DF.VR', 'D.CDE.MC', 'D.DT.BT', 'D.LS.CVS', 'D.DF.MV', 'D.LS.ETF.1', 'D.A.ALL.ETF', 'D.LS.CVS', 'D.DF.VR', 'D.LS.ETF.1', 'D.LS.CVS', 'D.DF.VR', 'D.E.FU', 'D.MC.VY', 'D.DF.VR', 'D.DF.VR', 'D.DF.VR', 'D.DF.VR', 'D.DF.VR', 'D.AE.AU', 'D.PLT.M', 'D.E.FU', 'D.ETF', 'D.FC', 'D.PLT.M', 'D.EFM', 'D.LS.PH.VH', 'D.AA.O.G', 'D.MC.VY', 'D.MC.VY', 'D.MC.VY', 'D.SP', 'D.MC.VY', 'D.EPE', 'D.LS.CVS', 'D.LS.CVS', 'D.SP', 'D.SP', 'D.MC.VY', 'D.MC.VY', 'D.MC.VY', 'D.MC.VY', 'D.EPE', 'D.DC.C1', 'D.BL.MV', 'D.SP', 'D.DF.MV', 'D.LS.PH.VH', 'D.LS.PH.VH', 'D.MPRES.MC', 'D.MC.VY', 'D.MC.VY', 'D.EPE', 'D.SP', 'D.SP', 'D.PXI', 'D.SECH', 'D.SECH', 'D.LS.ETF.1', 'D.MC.VY', 'D.MC.VY', 'D.BL.MV', 'D.CV.CC', 'D.LS.CVS', 'D.DF.VR', 'D.ENS.M', 'D.E.FU', 'D.E.FU', 'D.LS.CVS', 'D.SP', 'D.BL.MV', 'D.EPE', 'D.MC.VY', 'D.MC.VY', 'D.ETF', 'D.DF.VR', 'D.DF.VR', 'D.DF.VR', 'D.DT.BT', 'D.LS.ETF.1', 'D.A.ALL.ETF', 'D.LS.CVS', 'D.DF.VR', 'D.SP', 'D.SP', 'D.EXE.FI', 'D.SP', 'D.SP', 'D.SP', 'D.SP', 'D.SP', 'D.SP', 'D.SP', 'D.SP', 'D.SP', 'D.SP', 'D.SP', 'D.SP', 'D.AA.O.G', 'D.MC.VY', 'D.E.FU', 'D.DF.VR', 'D.DF.VR', 'D.DF.VR', 'D.DF.VR', 'D.DF.VR', 'D.PLT.M', 'D.EFM', 'D.DF.VR', 'D.ES.MEL1', 'D.E.FU', 'D.MC.VY', 'D.EXE.FI', 'D.EAB.ETF', 'D.EAB.ETF', 'D.EAB.ETF', 'D.MPRES.MC', 'D.DF.VR', 'D.DF.VR', 'D.DF.VR', 'D.MC.VY', 'D.MC.VY', 'D.MC.VY', 'D.AA.O.G', 'D.BL.MV', 'D.BL.MV', 'D.BL.MV', 'D.PLT.M', 'D.E.FU', 'D.FC', 'D.DF.VR', 'D.DF.MV', 'D.DF.MV', 'D.MC.VY', 'D.MC.VY', 'D.PXI', 'D.FC', 'D.DT.BT', 'D.MC.VY', 'D.MC.VY', 'D.MC.VY', 'D.E.FU', 'D.EPE', 'D.LS.CVS', 'D.LS.CVS', 'D.E.FU', 'D.E.FU', 'D.PLT.M', 'D.LS.PO.D1', 'D.RE.OR', 'D.RE.OR', 'D.SA.2', 'D.RE.OR', 'D.RE.OR', 'D.RE.OR', 'D.RE.OR', 'D.RE.OR', 'D.RE.OR', 'D.RE.OR', 'D.RE.OR', 'D.RE.OR', 'D.RE.OR', 'D.RE.OR', 'D.RE.OR', 'D.RE.OR', 'D.AU.TS.ETF', 'D.DF.VR', 'D.EFM', 'D.PXI', 'D.FC.F', 'D.PLT', 'D.DF.MV', 'D.MC.VY', 'D.MC.VY', 'D.MC.VY', 'D.MC.VY', 'D.EPE', 'D.SP', 'D.ETF', 'D.PLT.M', 'D.ETF', 'D.SECH', 'D.SECH', 'D.AA.O.G', 'D.DF.VR', 'D.FC', 'D.DF.VR', 'D.BL.MV', 'D.DF.MV', 'D.AE.AU', 'D.EXE.FU', 'D.E.FU', 'D.CV.CC', 'D.LS.CVS', 'D.DF.VR', 'D.LS.PO.I1', 'D.LS.PO.I2', 'D.PLT', 'D.BL.MV', 'D.PLT', 'D.E.FU', 'D.AE.AU', 'D.E.FU', 'D.MC.VY', 'D.LS.CVS', 'D.SP', 'D.EXE.FU', 'D.EXE.FU', 'D.EXE.FU', 'D.EXE.FU', 'D.EXE.FU', 'D.EXE.FU', 'D.DA.MT', 'D.DF.VR', 'D.LS.PO.D1', 'D.DF.MV', 'D.LS.PO.I3', 'D.LS.PO.I2', 'D.LS.PO.I1', 'D.FC', 'D.DF.VR', 'D.DF.VR', 'D.EPE', 'D.LS.CVS', 'D.ETF', 'D.DF.VR', 'D.DF.VR', 'D.DF.VR', 'D.ETF', 'D.LS.ETF.1', 'D.DT.BT', 'D.EXE.FU', 'D.FC.F', 'D.PLT', 'D.DF.MV', 'D.MC.VY', 'D.LS.ETF.1', 'D.A.ALL.ETF', 'D.LS.CVS', 'D.DF.VR', 'D.EFM', 'D.DF.VR', 'D.DF.VR', 'D.FC', 'D.PLT.M', 'D.DA.MT', 'D.DF.VR', 'D.LS.CVS', 'D.ETF', 'D.MC.VY', 'D.DF.VR', 'D.DF.VR', 'D.DF.VR', 'D.DF.VR', 'D.LS.ETF.1', 'D.EFM', 'D.PXI', 'D.E.FU', 'D.E.FU', 'D.MC.VY', 'D.DF.VR', 'D.DF.VR', 'D.DF.VR', 'D.DF.VR', 'D.DF.VR', 'D.AU.TS.ETF', 'D.DT.MT', 'D.DF.VR', 'D.DF.VR', 'D.DT.MT', 'D.DT.BT', 'D.MC.VY', 'D.CV.CC', 'D.AA.O.G', 'D.MES.PRES', 'D.DF.VR', 'D.SC', 'D.EPE', 'D.DF.MV', 'D.DF.MV', 'D.FC', 'D.MC.VY', 'D.MC.VY', 'D.MC.VY', 'D.MC.VY', 'D.DF.MV', 'D.AU.TS.ETF', 'D.DF.VR', 'D.P.O.PO', 'D.C.MEL2', 'D.DF.MV', 'D.MP.SE.TR', 'D.AU.TS.ETF', 'D.AU.TS.ETF', 'D.LS.CVS', 'D.EAB.ETF', 'D.EAB.ETF', 'D.RE.OR', 'D.PXI', 'D.E.FU', 'D.ETF', 'D.MC.VY', 'D.DF.MV', 'D.EFM', 'D.EFM', 'D.DF.MV', 'D.AU.TS.ETF', 'D.DF.MV', 'D.DF.MV', 'D.EFM', 'D.EFM', 'D.MPRES.MC', 'D.AA.O.G', 'D.AA.F.G', 'D.MC.VY', 'D.LS.ETF.1', 'D.E.FU', 'D.E.FU', 'D.E.FU', 'D.DT.BT', 'D.MC.VY', 'D.MC.VY', 'D.EPE', 'D.LS.CVS', 'D.SP', 'D.C.ANA', 'D.EXE.FU', 'D.EXE.FU', 'D.EXE.FU', 'D.EXE.FU', 'D.AE.AU', 'D.MC.VY', 'D.LS.ETF.1', 'D.ENS.M', 'D.PLT.M', 'D.LS.PO.D1', 'D.EFM', 'D.DF.VR', 'D.FC.F', 'D.PLT', 'D.LS.CVS', 'D.LS.CVS', 'D.DF.MV', 'D.MC.VY', 'D.MC.VY', 'D.MC.VY', 'D.EPE', 'D.SP', 'D.E.FU', 'D.FC', 'D.AE.AU', 'D.SECH', 'D.SECH', 'D.LS.ETF.1', 'D.MC.VY', 'D.DF.VR', 'D.DF.VR', 'D.LS.CVS', 'D.EFM', 'D.EXE.FU', 'D.BL.MV', 'D.CV.CC', 'D.LS.CVS', 'D.DF.VR', 'D.AA.O.G', 'D.PXI', 'D.LS.ECRVIS', 'D.MP.SE.TR', 'D.C.MSR1', 'D.DF.VR', 'D.RE.OR', 'D.P.O.PO', 'D.LS.CVS', 'D.PLT', 'D.EFM', 'D.E.FU', 'D.EFM', 'D.LS.PO.I2', 'D.DF.VR', 'D.E.FU', 'D.C.MEL2', 'D.C.MEL1', 'D.DF.MV', 'D.SP', 'D.E.FU', 'D.LS.PO.I2', 'D.LS.PO.D2', 'D.E.FU', 'D.DF.VR', 'D.FC', 'D.DF.MV', 'D.LS.PO.D1', 'D.AA.O.G', 'D.EXE.FU', 'D.LS.PO.I3', 'D.LS.PO.I1', 'D.FC', 'D.EPE', 'D.LS.CVS', 'D.LS.PO.I3', 'D.LS.PO.I2', 'D.DA.MT', 'D.FC', 'D.DF.MV', 'D.EXE.FU', 'D.FC', 'D.MPRES.MC', 'D.EPE', 'D.LS.CVS', 'D.FC', 'D.DF.VR', 'D.DF.VR', 'D.MC.VY', 'D.MC.VY', 'D.MC.VY', 'D.ETF', 'D.DF.VR', 'D.DF.VR', 'D.DF.VR', 'D.DF.VR', 'D.FC.F', 'D.PLT', 'D.DF.MV', 'D.EXE.FU', 'D.RE.OR', 'D.LS.ETF.1', 'D.A.ALL.ETF', 'D.LS.CVS', 'D.DF.VR', 'D.PXI', 'D.DA.MT', 'D.ETF', 'D.CO.F.G', 'D.CO.F.D', 'D.FC', 'D.DA.MT', 'D.RE.OR', 'D.PLT', 'D.FC.F', 'D.PLT', 'D.DF.MV', 'D.EXE.FU', 'D.MC.VY', 'D.A.ALL.ETF', 'D.LS.CVS', 'D.E.FU', 'D.MC.VY', 'D.LS.CVS', 'D.LS.CVS', 'D.C.MEL1', 'D.ES.MEL1', 'D.ETF', 'D.EFM', 'D.E.FU', 'D.DF.VR', 'D.AA.O.G', 'D.SP', 'D.SP', 'D.SP', 'D.SP', 'D.SP', 'D.SP', 'D.SP', 'D.SP', 'D.SP', 'D.SP', 'D.SP', 'D.PXI', 'D.AE.AU', 'D.DF.VR', 'D.P.O.PO', 'D.C.MEL2', 'D.DF.MV', 'D.P.O.PO', 'D.AA.O.G', 'D.DF.VR', 'D.FC', 'D.DF.MV', 'D.DF.MV', 'D.MC.VY', 'D.MC.VY', 'D.MC.VY', 'D.MC.VY', 'D.MC.VY', 'D.EPE', 'D.LS.CVS', 'D.LS.CVS', 'D.E.FU', 'D.E.FU', 'D.E.FU', 'D.E.FU', 'D.MC.VY', 'D.SP', 'D.BL.MV', 'D.EFM', 'D.DF.VR', 'D.DF.VR', 'D.FC', 'D.DA.MT', 'D.E.FU', 'D.DF.MV', 'D.EXE.FU', 'D.MC.VY', 'D.EPE', 'D.DC.C1', 'D.AU.TS.ETF', 'D.C.ANA', 'D.MC.VY', 'D.EPE', 'D.ETF', 'D.ETF', 'D.DF.VR', 'D.EFM', 'D.FC.F', 'D.PLT', 'D.DF.MV', 'D.MPRES.MC', 'D.MC.VY', 'D.ETF', 'D.SECH', 'D.AA.O.G', 'D.SECH', 'D.MC.VY', 'D.EFM', 'D.DF.VR', 'D.DF.VR', 'D.FC', 'D.DF.MV', 'D.BL.MV', 'D.EXE.FU', 'D.E.FU', 'D.VP', 'D.CV.CC', 'D.LS.CVS', 'D.DF.VR', 'D.LS.PO.I2', 'D.EFM', 'D.EFM', 'D.PLT', 'D.AE.AU', 'D.DF.VR', 'D.PLT', 'D.LS.PO.I1', 'D.DA.MT', 'D.LS.PO.D2', 'D.E.FU', 'D.RE.OR', 'D.AA.O.G', 'D.DF.VR', 'D.BSS', 'D.DF.MV', 'D.EFM', 'D.SP', 'D.C.MEL1', 'D.BSS', 'D.EFM', 'D.DF.VR', 'D.P.O.PO', 'D.C.MSR2', 'D.C.MSR1', 'D.C.MEL2', 'D.ES.MEL1', 'D.DF.MV', 'D.RE.OR', 'D.LS.CVS', 'D.DA.MT', 'D.EFM', 'D.FC', 'D.E.FU', 'D.DF.MV', 'D.DF.MV', 'D.DF.VR', 'D.LS.PO.I2', 'D.FC', 'D.EPE', 'D.LS.CVS', 'D.SECH', 'D.SECH', 'D.SECH', 'D.LS.CVS', 'D.EXE.FU', 'D.EXE.FU', 'D.EXE.FU', 'D.LS.PO.D2', 'D.LS.PO.D1', 'D.LS.PO.I3', 'D.FC', 'D.FC', 'D.DF.MV', 'D.SP', 'D.EPE', 'D.LS.CVS', 'D.DF.VR', 'D.DF.VR', 'D.EPE', 'D.AE.AU', 'D.DA.MT', 'D.AA.O.G', 'D.MC.VY', 'D.ETF', 'D.DF.VR', 'D.DF.VR', 'D.DF.VR', 'D.SP', 'D.SP', 'D.E.FU', 'D.DF.VR', 'D.DT.BT', 'D.FC.F', 'D.PLT', 'D.DF.MV', 'D.AA.O.G', 'D.MC.VY', 'D.MC.VY', 'D.LS.ETF.1', 'D.A.ALL.ETF', 'D.LS.CVS', 'D.DF.VR', 'D.EFM', 'D.ETF', 'D.EFM', 'D.BL.MV', 'D.DF.VR', 'D.BL.MV', 'D.LS.CVS', 'D.LS.CVS', 'D.E.FU', 'D.AA.O.G', 'D.AA.O.G', 'D.MC.VY', 'D.MC.VY', 'D.DF.VR', 'D.DF.VR', 'D.DF.VR', 'D.MC.VY', 'D.ETF', 'D.LS.CVS', 'D.DF.VR', 'D.LS.CVS', 'D.LS.CVS', 'D.EFM', 'D.EXE.FU', 'D.MP.SE.TR', 'D.PXI', 'D.EXE.FU', 'D.EFM', 'D.LS.PH.VH', 'D.LS.CVS', 'D.LS.CVS', 'D.CM.RL.FU', 'D.DF.VR', 'D.MES.PRES', 'D.DF.VR', 'D.PLT.M', 'D.AA.O.G', 'D.DF.VR', 'D.SC', 'D.SP', 'D.CM.ETF', 'D.E.FU', 'D.ETF', 'D.DF.VR', 'D.FC', 'D.DF.MV', 'D.DF.MV', 'D.AA.O.G', 'D.MC.VY', 'D.MC.VY', 'D.MC.VY', 'D.MC.VY', 'D.RE.OR', 'D.MP.SE.TR', 'D.SP', 'D.EFM', 'D.SP', 'D.SP', 'D.SP', 'D.SP', 'D.SP', 'D.SP', 'D.SP', 'D.MC.VY', 'D.MC.VY', 'D.MC.VY', 'D.PXI', 'D.DT.BT', 'D.MPRES.MC', 'D.SP', 'D.SP', 'D.AA.O.G', 'D.CO.F.D', 'D.CO.F.G', 'D.SP', 'D.SP', 'D.SP', 'D.SP', 'D.SP', 'D.SP', 'D.SP', 'D.SP', 'D.MC.VY', 'D.EPE', 'D.LS.CVS', 'D.SP', 'D.LS.CVS', 'D.SP', 'D.SP', 'D.PLT.M', 'D.BL.MV', 'D.AE.AU', 'D.DF.MV', 'D.DT.BT', 'D.EXE.FU', 'D.SP', 'D.MC.VY', 'D.MC.VY', 'D.EPE', 'D.DC.C1', 'D.EFM', 'D.MC.VY', 'D.DT.MT', 'D.LS.CVS', 'D.LS.CVS', 'D.LS.ETF.1', 'D.AE.AU', 'D.AA.O.G', 'D.SECH', 'D.MC.VY', 'D.MPRES.MC', 'D.FC', 'D.EXE.FU', 'D.CH.BA', 'D.EXE.FU', 'D.E.FU', 'D.DF.VR', 'D.DF.VR', 'D.DF.MV', 'D.AE.AU', 'D.AA.O.G', 'D.LS.ETF.1', 'D.CV.CC', 'D.LS.CVS', 'D.DF.VR', 'D.LS.PO.I2', 'D.FC', 'D.BL.MV', 'D.LS.PO.D2', 'D.DF.VR', 'D.LS.PO.I1', 'D.AA.O.G', 'D.LS.PO.I3', 'D.EFM', 'D.DF.VR', 'D.DF.MV', 'D.AE.AU', 'D.E.FU', 'D.E.FU', 'D.EPE', 'D.LS.CVS', 'D.LS.CVS', 'D.LS.PO.I3', 'D.E.FU', 'D.E.FU', 'D.LS.PO.D1', 'D.LS.PO.D2', 'D.DF.MV', 'D.E.FU', 'D.E.FU', 'D.EFM', 'D.LS.CVS', 'D.SP', 'D.SP', 'D.EXE.FI', 'D.SECH', 'D.SP', 'D.SP', 'D.SP', 'D.SP', 'D.SP', 'D.SP', 'D.SP', 'D.SP', 'D.SP', 'D.PXI', 'D.E.FU', 'D.LS.CVS', 'D.EPE', 'D.ETF', 'D.DF.VR', 'D.DF.VR', 'D.DF.MV', 'D.VA', 'D.EFM', 'D.MC.VY', 'D.AA.O.G', 'D.DT.BT', 'D.BL.MV', 'D.DF.MV', 'D.EXE.FU', 'D.MC.VY', 'D.MC.VY', 'D.MC.VY', 'D.LS.ETF.1', 'D.A.ALL.ETF', 'D.LS.CVS', 'D.DF.VR', 'D.DT.BT', 'D.LS.CVS', 'D.BL.MV', 'D.AA.O.G', 'D.LS.CVS', 'D.LS.ETF.1', 'D.DF.VR', 'D.DF.MV', 'D.LS.CVS', 'D.LS.ETF.1', 'D.DF.VR', 'D.DF.MV', 'D.MES.PRES', 'D.E.FU', 'D.ETF', 'D.BL.MV', 'D.FC', 'D.AE.AU', 'D.AA.O.G', 'D.DF.VR', 'D.MC.VY', 'D.DF.VR', 'D.DF.VR', 'D.DF.VR', 'D.MC.VY', 'D.MPRES.MC', 'D.MC.VY', 'D.RE.OR', 'D.RE.OR', 'D.EXE.FU', 'D.E.FU', 'D.EXE.FU', 'D.EXE.FU', 'D.EXE.FU', 'D.EXE.FU', 'D.EXE.FU', 'D.EXE.FU', 'D.EXE.FU', 'D.EXE.FU', 'D.E.FU', 'D.E.FU', 'D.E.FU', 'D.E.FU', 'D.CDEM.MC', 'D.DT.MT', 'D.EFM', 'D.RE.OR', 'D.MS.CVS', 'D.LS.CVS', 'D.RE.OR', 'D.MP.SE.TR', 'D.ETF', 'D.DF.VR', 'D.MPRES.CQ', 'D.BL.PH.VH', 'D.EXE.FU', 'D.EXE.FU', 'D.EXE.FU', 'D.EXE.FU', 'D.EXE.FU', 'D.EXE.FU', 'D.EXE.FU', 'D.EXE.FU', 'D.EXE.FU', 'D.E.FU', 'D.E.FU', 'D.E.FU', 'D.E.FU', 'D.E.FU', 'D.E.FU', 'D.E.FU', 'D.E.FU', 'D.E.FU', 'D.DF.MV', 'D.DA.MT', 'D.PXI', 'D.MC.VY', 'D.EXE.FU', 'D.EXE.FU', 'D.MC.VY', 'D.MC.VY', 'D.AA.O.G', 'D.SP', 'D.SP', 'D.SP', 'D.SP', 'D.SP', 'D.SP', 'D.SP', 'D.SP', 'D.SP', 'D.SP', 'D.E.FU', 'D.E.FU', 'D.EXE.FU', 'D.E.FU', 'D.E.FU', 'D.E.FU', 'D.MC.VY', 'D.MC.VY', 'D.MC.VY', 'D.MC.VY', 'D.PXI', 'D.ETF', 'D.DF.VR', 'D.FC', 'D.ETF', 'D.DF.MV', 'D.DF.MV', 'D.AA.O.G', 'D.AA.O.G', 'D.MC.VY', 'D.MC.VY', 'D.MC.VY', 'D.SP', 'D.MC.VY', 'D.MC.VY', 'D.C.ANA', 'D.MC.VY', 'D.SP', 'D.SP', 'D.SP', 'D.SP', 'D.SP', 'D.SP', 'D.SP', 'D.SP', 'D.SP', 'D.SP', 'D.SP', 'D.SP', 'D.SP', 'D.SP', 'D.SP', 'D.SP', 'D.EPE', 'D.LS.CVS', 'D.LS.CVS', 'D.ENS.M', 'D.ENS.M', 'D.PLT.M', 'D.PLT.M', 'D.PLT', 'D.DT.MT', 'D.FC.F', 'D.PLT', 'D.FC.F', 'D.PLT', 'D.EFM', 'D.EAB.ETF', 'D.EAB.ETF', 'D.EAB.ETF', 'D.EAB.ETF', 'D.E.FI', 'D.MC.VY', 'D.RE.OR', 'D.ETF', 'D.ETF', 'D.SECH', 'D.EFM', 'D.LS.ETF.1', 'D.DF.VR', 'D.DF.MV', 'D.FC', 'D.E.FU', 'D.EXE.FU', 'D.CH.BA', 'D.EXE.FU', 'D.E.FU', 'D.VP', 'D.MC.VY', 'D.CV.CC', 'D.LS.CVS', 'D.DF.VR', 'D.E.FU', 'D.DF.VR', 'D.DF.VR', 'D.LS.CVS', 'D.CV.CC', 'D.DF.VR', 'D.DF.MV', 'D.EPE', 'D.LS.CVS', 'D.DA.MT', 'D.DF.VR', 'D.LS.PO.I2', 'D.LS.PO.D2', 'D.E.FU', 'D.LS.PO.I1', 'D.EFM', 'D.EFM', 'D.LS.PO.D1', 'D.AE.AU', 'D.E.FU', 'D.DF.MV', 'D.LS.CVS', 'D.DT.MT', 'D.DF.VR', 'D.DF.VR', 'D.EPE', 'D.ETF', 'D.DF.VR', 'D.DF.VR', 'D.LS.CVS', 'D.DF.VR', 'D.PXI', 'D.DT.BT', 'D.EXE.FU', 'D.BL.MV', 'D.DF.MV', 'D.LS.PO.D2', 'D.LS.PO.I3', 'D.LS.PO.I2', 'D.LS.PO.I1', 'D.LS.PO.D3', 'D.LS.PO.D1', 'D.RE.OR', 'D.AE.AU', 'D.AA.O.G', 'D.AE.AU', 'D.EXE.FU', 'D.MC.VY', 'D.MC.VY', 'D.LS.ETF.1', 'D.A.ALL.ETF', 'D.LS.CVS', 'D.DF.VR', 'D.AA.F.G', 'D.DF.VR', 'D.PLT.M', 'D.ETF', 'D.ETF', 'D.AE.AU', 'D.E.FU', 'D.E.FU', 'D.MC.VY', 'D.MC.VY', 'D.DF.VR', 'D.DF.VR', 'D.DF.VR', 'D.ETF', 'D.ETF', 'D.C.ANA', 'D.C.ANA', 'D.DF.VR', 'D.FC', 'D.RE.OR', 'D.EXE.FU', 'D.MES.PRES', 'D.DT.BT', 'D.MC.VY', 'D.EPE', 'D.CV.CC', 'D.DF.VR', 'D.E.FU', 'D.PXI', 'D.PLT.M', 'D.DF.VR', 'D.FC', 'D.PLT.M', 'D.AA.O.G', 'D.AA.O.G', 'D.DF.MV', 'D.DF.MV', 'D.AE.AU', 'D.EFM', 'D.EPE', 'D.LS.CVS', 'D.EN.C2', 'D.EN.C2', 'D.EN.C2', 'D.EN.C1', 'D.EN.C1', 'D.EN.C1', 'D.EN.C2', 'D.EN.C2', 'D.EN.C2', 'D.EN.C1', 'D.EN.C2', 'D.EN.C1', 'D.EN.C1', 'D.EN.C1', 'D.EN.C2', 'D.EN.C1', 'D.EPE', 'D.DF.MV', 'D.DF.MV', 'D.MC.VY', 'D.SP', 'D.CV.CC', 'D.DF.VR', 'D.P.O.PO', 'D.ES.MEL2', 'D.DF.MV', 'D.AE.AU', 'D.MC.VY', 'D.EPE', 'D.LS.CVS', 'D.LS.CVS', 'D.SP', 'D.SP', 'D.SP', 'D.DF.VR', 'D.FC.F', 'D.PLT', 'D.DF.MV', 'D.MC.VY', 'D.MC.VY', 'D.MC.VY', 'D.SP', 'D.MPRES.MC', 'D.AU.TS.ETF', 'D.MP.SE.TR', 'D.AE.AU', 'D.ETF', 'D.ETF', 'D.AE.AU', 'D.AE.AU', 'D.AA.O.G', 'D.MC.VY', 'D.EPE', 'D.CH.BA', 'D.AE.AU', 'D.DF.VR', 'D.DF.VR', 'D.FC', 'D.LS.CVS', 'D.EXE.FU', 'D.EXE.FU', 'D.DF.MV', 'D.E.FU', 'D.CV.CC', 'D.LS.CVS', 'D.DF.VR', 'D.E.FU', 'D.DF.VR', 'D.AA.O.G', 'D.LS.PO.I3', 'D.LS.PH.VH', 'D.LS.PO.D2', 'D.PLT.M', 'D.PLT.M', 'D.PXI', 'D.EPE', 'D.PLT.M', 'D.MC.VY', 'D.ETF', 'D.DF.VR', 'D.DF.VR', 'D.DF.VR', 'D.RE.OR', 'D.DF.VR', 'D.DF.VR', 'D.EXE.FU', 'D.EXE.FU', 'D.EXE.FU', 'D.EXE.FU', 'D.EXE.FU', 'D.EXE.FU', 'D.MES.PRES', 'D.PLT.M', 'D.DT.BT', 'D.BL.MV', 'D.PLT', 'D.DF.MV', 'D.ENS.M', 'D.ENS.M', 'D.PLT.M', 'D.PLT.M', 'D.MC.VY', 'D.A.ALL.ETF', 'D.LS.CVS', 'D.DF.VR', 'D.DA.MT', 'D.E.FU', 'D.EFM', 'D.DF.VR', 'D.BL.MV', 'D.ETF', 'D.AA.O.G', 'D.MC.VY', 'D.MC.VY', 'D.DF.VR', 'D.DF.VR', 'D.DF.VR', 'D.RE.OR', 'D.C2D.MC', 'D.SC', 'D.PURG.MC', 'D.MP.SE.TR', 'D.CDEM.MC', 'D.AA.F.G', 'D.DF.VR', 'D.ETF', 'D.LS.CVS', 'D.DF.VR', 'D.RE.OR', 'D.RE.OR', 'D.MC.VY', 'D.MC.VY', 'D.MC.VY', 'D.RE.OR', 'D.SA.2', 'D.RE.OR', 'D.LS.PO.I1', 'D.LS.PO.I3', 'D.LS.PO.I2', 'D.LS.PO.D3', 'D.LS.PO.D2', 'D.LS.PO.D1', 'D.RE.OR', 'D.RE.OR', 'D.AA.F.G', 'D.PLT.M', 'D.ETF', 'D.ETF', 'D.SECH', 'D.PLT.M', 'D.DF.VR', 'D.FC', 'D.DF.MV', 'D.DF.MV', 'D.MC.VY', 'D.EPE', 'D.SP', 'D.FC', 'D.EAB.ETF', 'D.EAB.ETF', 'D.EAB.ETF', 'D.EAB.ETF', 'D.EAB.ETF', 'D.EPE', 'D.EAB.ETF', 'D.EAB.ETF', 'D.EAB.ETF', 'D.EAB.ETF', 'D.EAB.ETF', 'D.AA.O.G', 'D.E.FU', 'D.FC', 'D.SECH', 'D.SP', 'D.EPE', 'D.EFM', 'D.ETF', 'D.ETF', 'D.DF.VR', 'D.FC', 'D.CH.BA', 'D.DF.VR', 'D.DF.MV', 'D.EXE.FU', 'D.EXE.FU', 'D.E.FU', 'D.AA.O.G', 'D.VP', 'D.CV.CC', 'D.LS.CVS', 'D.DF.VR', 'D.E.FU', 'D.FC.F', 'D.DA.MT', 'D.DF.VR', 'D.LS.PO.D2', 'D.EFM', 'D.DF.MV', 'D.E.FU', 'D.EPE', 'D.LS.CVS', 'D.LS.CVS', 'D.MP.SE.TR', 'D.RE.OR', 'D.AE.AU', 'D.LS.PO.D3', 'D.DF.VR', 'D.RE.OR', 'D.DF.VR', 'D.ETF', 'D.DF.VR', 'D.DF.VR', 'D.DF.VR', 'D.SP', 'D.EXE.FU', 'D.LS.ETF.1', 'D.AA.O.G', 'D.BL.MV', 'D.DT.BT', 'D.DF.MV', 'D.MC.VY', 'D.MC.VY', 'D.LS.ETF.1', 'D.A.ALL.ETF', 'D.LS.CVS', 'D.DF.VR', 'D.PXI', 'D.AE.AU', 'D.AE.AU', 'D.EFM', 'D.PLT.M', 'D.DF.MV', 'D.AE.AU', 'D.EXE.FU', 'D.EXE.FU', 'D.E.FU', 'D.CV.CC', 'D.LS.CVS', 'D.DF.VR', 'D.ETF', 'D.PLT.M', 'D.ETF', 'D.BL.MV', 'D.DT.BT', 'D.DF.MV', 'D.AA.O.G', 'D.MC.VY', 'D.MC.VY', 'D.MC.VY', 'D.LS.ETF.1', 'D.A.ALL.ETF', 'D.LS.CVS', 'D.DF.VR', 'D.SP', 'D.SECH', 'D.EPE', 'D.AA.O.G', 'D.DF.VR', 'D.EPE', 'D.ETF', 'D.DF.VR', 'D.DF.VR', 'D.DF.VR', 'D.MC.VY', 'D.MC.VY', 'D.EXE.FU', 'D.DF.VR', 'D.MC.VY', 'D.PXI', 'D.ETF', 'D.EXE.FU', 'D.AE.AU', 'D.DF.MV', 'D.LS.EPE', 'D.MPRES.MC', 'D.MC.VY', 'D.MC.VY', 'D.SP', 'D.SP', 'D.SP', 'D.DF.MV', 'D.EXE.FU', 'D.EPE', 'D.SP', 'D.DC.C1', 'D.AE.AU', 'D.EXE.FU', 'D.ETF', 'D.DA.MT', 'D.DF.VR', 'D.DF.VR', 'D.RE.OR', 'D.EXE.FU', 'D.EAB.ETF', 'D.EAB.ETF', 'D.EAB.ETF', 'D.EAB.ETF', 'D.MPRES.MC', 'D.MC.VY', 'D.EPE', 'D.DC.C1', 'D.P.O.PO', 'D.P.O.PO', 'D.DC.C1', 'D.MC.VY', 'D.SK.BT', 'D.RE.OR', 'D.MC.VY', 'D.SK.BT', 'D.SK.BT', 'D.MC.VY', 'D.HS.CVS', 'D.RE.OR', 'D.LS.CVS', 'D.LS.ETF.2', 'D.LS.ETF.2', 'D.AU.TS.ETF', 'D.DC.C2', 'D.DC.C1', 'D.PXI', 'D.EXE.FU', 'D.RE.OR', 'D.CV.CC', 'D.CM.RL.FU', 'D.X.IH.SA', 'D.CO.F.G', 'D.CO.F.D', 'D.LS.CVS', 'D.AA.F.G', 'D.AA.F.D', 'D.LS.PO.D2', 'D.DF.VR', 'D.E.FU', 'D.AA.O.D', 'D.LS.PO.D1', 'D.ETF', 'D.ETF', 'D.EFM', 'D.E.FU', 'D.LS.PO.I3', 'D.LS.PO.I2', 'D.MC.VY', 'D.SECH', 'D.DF.MV', 'D.BL.MV', 'D.EXE.FU', 'D.MC.VY', 'D.MC.VY', 'D.ETF', 'D.EPE', 'D.DF.VR', 'D.KNOMA', 'D.DF.VR', 'D.PXI', 'D.ETF', 'D.FC', 'D.LS.PO.D2', 'D.EFM', 'D.EFM', 'D.FC', 'D.ETF', 'D.LS.PO.D3', 'D.DF.VR', 'D.LS.PO.D1', 'D.E.FU', 'D.E.FU', 'D.PLT.M', 'D.MC.VY', 'D.CV.CC', 'D.LS.CVS', 'D.DA.MT', 'D.A.ALL.ETF', 'D.RE.OR', 'D.MC.VY', 'D.LS.ETF.1', 'D.RE.OR', 'D.AA.O.G', 'D.MC.VY', 'D.EXE.FU', 'D.BL.MV', 'D.DT.BT', 'D.DF.MV', 'D.E.FU', 'D.AA.O.G', 'D.LS.ETF.1', 'D.LS.CVS', 'D.DF.VR', 'D.PXI', 'D.CO.F.D', 'D.EFM', 'D.AA.F.G', 'D.E.FU', 'D.RE.OR', 'D.DF.VR', 'D.AA.O.G', 'D.ETF', 'D.DF.VR', 'D.ETF', 'D.AE.AU', 'D.C.ANA', 'D.DF.VR', 'D.SP', 'D.SP', 'D.SP', 'D.SP', 'D.SP', 'D.ETF', 'D.ETF', 'D.CM.ETF', 'D.FC', 'D.AE.AU', 'D.PXI', 'D.AA.O.G', 'D.E.FU', 'D.ETF', 'D.FC', 'D.ETF', 'D.AE.AU', 'D.MC.VY', 'D.MC.VY', 'D.MC.VY', 'D.EPE', 'D.LS.CVS', 'D.LS.CVS', 'D.DF.VR', 'D.PXI', 'D.MC.VY', 'D.MC.VY', 'D.MC.VY', 'D.MC.VY', 'D.EXE.FU', 'D.EPE', 'D.DC.C1', 'D.DF.MV', 'D.DT.BT', 'D.EXE.FU', 'D.E.FI', 'D.RE.OR', 'D.SK.BT', 'D.P.O.PO', 'D.P.O.PO', 'D.CO.BT', 'D.SK.BT', 'D.SK.BT', 'D.MC.VY', 'D.DC.C2', 'D.LS.CVS', 'D.DC.C1', 'D.A.MT', 'D.LS.CVS', 'D.LS.ECRVIS', 'D.DC.C1', 'D.CV.CC', 'D.LS.CVS', 'D.RE.OR', 'D.LS.PO.I1', 'D.DC.C2', 'D.MP.SE.TR', 'D.EXE.FU', 'D.EXE.FU', 'D.EXE.FU', 'D.EXE.FU', 'D.EXE.FU', 'D.EXE.FU', 'D.EXE.FU', 'D.EXE.FU', 'D.EXE.FU', 'D.EXE.FU', 'D.EXE.FU', 'D.EXE.FU', 'D.PXI', 'D.LS.PO.I3', 'D.EXE.FU', 'D.DT.BT', 'D.P.O.PO', 'D.AA.O.D', 'D.LS.PO.I2', 'D.EFM', 'D.EFM', 'D.VA', 'D.FC', 'D.EFM', 'D.DF.MV', 'D.E.FU', 'D.LS.CVS', 'D.SP', 'D.LS.PH.VH', 'D.AA.TR', 'D.ETF', 'D.ETF', 'D.ETF', 'D.ETF', 'D.LS.ETF.1', 'D.FC', 'D.AA.O.G', 'D.BL.MV', 'D.EXE.FU', 'D.DF.MV', 'D.MC.VY', 'D.ETF', 'D.EPE', 'D.DF.VR', 'D.KNOMA', 'D.DF.VR', 'D.EFM', 'D.LS.PO.I2', 'D.BL.MV', 'D.PLT', 'D.LS.PO.D1', 'D.LS.PO.D2', 'D.LS.PO.D3', 'D.EFM', 'D.E.FU', 'D.E.FU', 'D.CV.CC', 'D.LS.CVS', 'D.SP', 'D.MC.VY', 'D.LS.ETF.1', 'D.DF.MV', 'D.BL.MV', 'D.DT.BT', 'D.LS.ETF.1', 'D.A.ALL.ETF', 'D.LS.CVS', 'D.RE.OR', 'D.ETF', 'D.DF.VR', 'D.E.FU', 'D.MC.VY', 'D.MC.VY', 'D.ETF', 'D.DF.VR', 'D.EXE.FU', 'D.EFM', 'D.ETF', 'D.DF.VR', 'D.ETF', 'D.E.FU', 'D.PXI', 'D.DT.BT', 'D.MPRES.MC', 'D.MC.VY', 'D.DF.VR', 'D.DF.VR', 'D.DF.VR', 'D.FC', 'D.E.FU', 'D.FC', 'D.DF.MV', 'D.DF.MV', 'D.AE.AU', 'D.MC.VY', 'D.MC.VY', 'D.MPRES.MC', 'D.MC.VY', 'D.MC.VY', 'D.MC.VY', 'D.EPE', 'D.EFM', 'D.SP', 'D.ETF', 'D.FC', 'D.SECH', 'D.PXI', 'D.ETF', 'D.DF.VR', 'D.EPE', 'D.ETF', 'D.DF.VR', 'D.DF.VR', 'D.LS.PO.D1', 'D.PXI', 'D.AE.AU', 'D.AA.O.G', 'D.EXE.FU', 'D.LS.PH.VH', 'D.EXE.FU', 'D.AE.AU', 'D.C.MSR2', 'D.LS.EPE', 'D.VP', 'D.DF.MV', 'D.MC.VY', 'D.ETF', 'D.PLT.M', 'D.ETF', 'D.FC', 'D.LS.ETF.1', 'D.MC.VY', 'D.EPE', 'D.LS.CVS', 'D.LS.CVS', 'D.SP', 'D.EFM', 'D.EXE.FU', 'D.EXE.FU', 'D.ETF', 'D.ETF', 'D.DF.VR', 'D.FC', 'D.DF.VR', 'D.DT.BT', 'D.AA.O.G', 'D.E.FU', 'D.C.MEL2', 'D.BSS', 'D.DF.MV', 'D.C.MSR2', 'D.EFM', 'D.EPE', 'D.DF.VR', 'D.SC', 'D.DT.BT', 'D.MC.VY', 'D.MC.VY', 'D.MC.VY', 'D.EXE.FU', 'D.EPE', 'D.LS.EPE', 'D.MC.VY', 'D.DC.C1', 'D.MPRES.MC', 'D.AA.O.G', 'D.DF.MV', 'D.EXE.FU', 'D.SP', 'D.DC.C1', 'D.SP', 'D.SP', 'D.SP', 'D.SP', 'D.SP', 'D.SP', 'D.SP', 'D.SP', 'D.SP', 'D.SP', 'D.SP', 'D.SP', 'D.SP', 'D.SP', 'D.SP', 'D.SP', 'D.SP', 'D.SP', 'D.SP', 'D.SP', 'D.MC.VY', 'D.DC.C1', 'D.CV.CC', 'D.LS.CVS', 'D.RE.OR', 'D.LS.PO.I2', 'D.LS.PO.I1', 'D.CV.CC', 'D.LS.CVS', 'D.E.FU', 'D.ETF', 'D.LS.PO.D3', 'D.LS.PO.I2', 'D.BL.MV', 'D.LS.PO.D1', 'D.AE.AU', 'D.LS.PO.D2', 'D.PLT', 'D.E.FU', 'D.E.FU', 'D.MC.VY', 'D.CV.CC', 'D.LS.CVS', 'D.SP', 'D.EAB.ETF', 'D.EAB.ETF', 'D.EAB.ETF', 'D.MC.VY', 'D.LS.ETF.1', 'D.A.ALL.ETF', 'D.LS.CVS', 'D.DF.VR', 'D.EFM', 'D.EPE', 'D.E.FU', 'D.DF.VR', 'D.EFM', 'D.ETF', 'D.C.ANA', 'D.LS.ETF.1', 'D.AE.AU', 'D.MC.VY', 'D.MC.VY', 'D.DF.VR', 'D.DF.VR', 'D.ETF', 'D.ETF', 'D.ETF', 'D.ETF', 'D.FC', 'D.AE.AU', 'D.AA.O.G', 'D.DF.MV', 'D.DF.MV', 'D.MC.VY', 'D.SP', 'D.EFM', 'D.SECH', 'D.LS.CVS', 'D.LS.CVS', 'D.SECH', 'D.SECH', 'D.AE.AU', 'D.AA.O.G', 'D.MC.VY', 'D.MC.VY', 'D.EPE', 'D.ETF', 'D.ETF', 'D.DF.VR', 'D.DF.VR', 'D.ETF', 'D.ETF', 'D.FC', 'D.C.MSR2', 'D.C.MEL2', 'D.DT.BT', 'D.DF.VR', 'D.BSS', 'D.DF.MV', 'D.EFM', 'D.AA.O.G', 'D.EFM', 'D.AA.O.G', 'D.E.FU', 'D.EPE', 'D.DF.VR', 'D.SC', 'D.DT.BT', 'D.EXE.FU', 'D.EPE', 'D.DC.C1', 'D.DF.MV', 'D.AE.AU', 'D.LS.CVS', 'D.MC.VY', 'D.EXE.FU', 'D.E.FU', 'D.DC.C1', 'D.LS.CVS', 'D.AA.O.G', 'D.RE.OR', 'D.EFM', 'D.E.FU', 'D.DF.MV', 'D.LS.PO.I1', 'D.LS.CVS', 'D.SP', 'D.SP', 'D.SP', 'D.DF.VR', 'D.BSS', 'D.DF.MV', 'D.EFM', 'D.MC.VY', 'D.ETF', 'D.LS.ETF.1', 'D.EPE', 'D.DF.VR', 'D.KNOMA', 'D.DF.VR', 'D.SP', 'D.SP', 'D.SP', 'D.SP', 'D.EFM', 'D.ETF', 'D.LS.PO.D3', 'D.LS.PO.I2', 'D.E.FU', 'D.LS.PO.D1', 'D.E.FU', 'D.FC', 'D.LS.PO.D2', 'D.AE.AU', 'D.AA.O.G', 'D.E.FU', 'D.E.FU', 'D.EFM', 'D.MC.VY', 'D.CV.CC', 'D.LS.CVS', 'D.SP', 'D.DF.MV', 'D.MC.VY', 'D.LS.ETF.1', 'D.A.ALL.ETF', 'D.LS.CVS', 'D.DF.VR', 'D.MPRES.MC', 'D.MC.VY', 'D.ETF', 'D.RE.OR', 'D.DF.VR', 'D.AU.TS.ETF', 'D.MPRES.MC', 'D.MC.VY', 'D.MC.VY', 'D.EPE', 'D.DF.VR', 'D.DF.VR', 'D.DF.VR', 'D.LS.CVS', 'D.DF.VR', 'D.DF.VR', 'D.EXE.FU', 'D.EXE.FU', 'D.EXE.FU', 'D.EXE.FU', 'D.EXE.FU', 'D.EXE.FU', 'D.EXE.FU', 'D.ETF', 'D.E.FU', 'D.FC', 'D.SECH', 'D.FC', 'D.AA.O.G', 'D.DF.MV', 'D.DF.MV', 'D.AA.O.G', 'D.MC.VY', 'D.MC.VY', 'D.EPE', 'D.SP', 'D.EFM', 'D.FC', 'D.MC.VY', 'D.MC.VY', 'D.SECH', 'D.AA.O.G', 'D.MC.VY', 'D.EPE', 'D.ETF', 'D.DF.VR', 'D.DF.VR', 'D.DF.VR', 'D.LS.EPE', 'D.C.MSR2', 'D.MC.VY', 'D.MC.VY', 'D.MC.VY', 'D.MC.VY', 'D.MC.VY', 'D.SP', 'D.SP', 'D.SP', 'D.SP', 'D.SP', 'D.SP', 'D.SP', 'D.SP', 'D.MC.VY', 'D.EPE', 'D.LS.CVS', 'D.LS.CVS', 'D.SP', 'D.SP', 'D.SP', 'D.FC', 'D.DF.VR', 'D.E.FU', 'D.AE.AU', 'D.DF.MV', 'D.DF.VR', 'D.MC.VY', 'D.AA.O.G', 'D.C.MSR2', 'D.C.MEL2', 'D.BSS', 'D.DF.MV', 'D.MC.VY', 'D.EPE', 'D.DF.VR', 'D.SC', 'D.FC', 'D.MC.VY', 'D.EXE.FU', 'D.EXE.FU', 'D.EXE.FU', 'D.DF.VR', 'D.MC.VY', 'D.DF.VR', 'D.DF.MV', 'D.DT.BT', 'D.AA.O.G', 'D.SP', 'D.LS.CVS', 'D.AA.O.G', 'D.EAB.ETF', 'D.EAB.ETF', 'D.EAB.ETF', 'D.EAB.ETF', 'D.EAB.ETF', 'D.EXE.FU', 'D.EPE', 'D.LS.CVS', 'D.RE.OR', 'D.DC.C1', 'D.CV.CC', 'D.LS.CVS', 'D.MC.VY', 'D.LS.CVS', 'D.AE.AU', 'D.DA.MT', 'D.EFM', 'D.E.FU', 'D.DF.MV', 'D.LS.CVS', 'D.AE.AU', 'D.P.O.PO', 'D.AA.O.D', 'D.EFM', 'D.FC', 'D.AE.AU', 'D.CV.CC', 'D.RE.OR', 'D.CV.CC', 'D.EXE.FU', 'D.SECH', 'D.SECH', 'D.LS.CVS', 'D.LS.CVS', 'D.BL.MV', 'D.LS.PH.VH', 'D.MC.VY', 'D.ETF', 'D.SP', 'D.EPE', 'D.DF.VR', 'D.KNOMA', 'D.DF.VR', 'D.SP', 'D.SP', 'D.LS.PO.D2', 'D.LS.PO.D3', 'D.PLT', 'D.LS.PO.I2', 'D.FC', 'D.BL.MV', 'D.E.FU', 'D.LS.PO.D1', 'D.E.FU', 'D.E.FU', 'D.AA.O.G', 'D.EFM', 'D.EFM', 'D.CV.CC', 'D.LS.CVS', 'D.BL.MV', 'D.BL.MV', 'D.DF.MV', 'D.AA.O.G', 'D.MC.VY', 'D.LS.ETF.1', 'D.A.ALL.ETF', 'D.LS.CVS', 'D.DF.VR', 'D.FC', 'D.E.FU', 'D.E.FU', 'D.MC.VY', 'D.ETF', 'D.DF.VR', 'D.C.ANA', 'D.EFM', 'D.ETF', 'D.PXI', 'D.LS.ETF.1', 'D.AE.AU', 'D.DF.MV', 'D.MC.VY', 'D.MC.VY', 'D.EPE', 'D.DF.VR', 'D.DF.VR', 'D.DF.VR', 'D.DF.VR', 'D.E.FU', 'D.SECH', 'D.ETF', 'D.FC', 'D.FC', 'D.DF.MV', 'D.DF.MV', 'D.MC.VY', 'D.MC.VY', 'D.MC.VY', 'D.MC.VY', 'D.FC', 'D.AE.AU', 'D.SECH', 'D.EPE', 'D.LS.CVS', 'D.AE.AU', 'D.AE.AU', 'D.LS.ECRVIS', 'D.FC', 'D.DF.VR', 'D.EPE', 'D.AA.O.G', 'D.ETF', 'D.DF.VR', 'D.DF.VR', 'D.DF.VR', 'D.MC.VY', 'D.MC.VY', 'D.ETF', 'D.ETF', 'D.ETF', 'D.ETF', 'D.DF.MV', 'D.LS.EPE', 'D.VP', 'D.MC.VY', 'D.MC.VY', 'D.MC.VY', 'D.SP', 'D.SP', 'D.SP', 'D.PXI', 'D.ETF', 'D.ETF', 'D.ETF', 'D.MC.VY', 'D.EPE', 'D.LS.CVS', 'D.LS.CVS', 'D.SP', 'D.DF.VR', 'D.FC', 'D.AA.O.G', 'D.SECH', 'D.LS.CVS', 'D.LS.CVS', 'D.AA.O.G', 'D.E.FU', 'D.C.MSR2', 'D.C.MEL2', 'D.SP', 'D.DF.VR', 'D.BSS', 'D.DF.MV', 'D.EFM', 'D.EPE', 'D.CV.CC', 'D.DF.VR', 'D.SC', 'D.SP', 'D.ETF', 'D.AE.AU', 'D.EXE.FU', 'D.SK.BT', 'D.DF.VR', 'D.AE.AU', 'D.DF.VR', 'D.MPRES.MC', 'D.DF.MV', 'D.MC.VY', 'D.MC.VY', 'D.EPE', 'D.DC.C1', 'D.CH.BA', 'D.EFM', 'D.AE.AU', 'D.DF.MV', 'D.C.MEL1', 'D.ES.MEL1', 'D.AE.AU', 'D.ETF', 'D.EPE', 'D.LS.CVS', 'D.MS.CVS', 'D.DF.VR', 'D.KNOMA', 'D.LS.CVS', 'D.DF.VR', 'D.SP', 'D.RE.OR', 'D.RE.OR', 'D.MC.VY', 'D.ETF', 'D.SP', 'D.ETF', 'D.FC', 'D.SECH', 'D.SECH', 'D.MC.VY', 'D.EPE', 'D.CV.CC', 'D.ETF', 'D.E.FU', 'D.E.FU', 'D.FC', 'D.E.FU', 'D.AA.O.G', 'D.MC.VY', 'D.ETF', 'D.DF.VR', 'D.E.FU', 'D.EFM', 'D.E.FU', 'D.DA.MT', 'D.DF.MV', 'D.AA.O.G', 'D.CV.CC', 'D.LS.CVS', 'D.DF.VR', 'D.EXE.FU', 'D.E.FU', 'D.DF.MV', 'D.AA.O.G', 'D.AA.O.G', 'D.K.VA', 'D.MC.VY', 'D.CV.CC', 'D.LS.CVS', 'D.SP', 'D.SP', 'D.SP', 'D.SP', 'D.PLT.M', 'D.EFM', 'D.DF.VR', 'D.DF.VR', 'D.LS.PH.VH', 'D.ETF', 'D.FC', 'D.DT.BT', 'D.E.FU', 'D.EPE', 'D.CV.CC', 'D.DF.VR', 'D.SC', 'D.PXI', 'D.LS.PO.D2', 'D.EFM', 'D.LS.PO.D3', 'D.LS.PO.I2', 'D.PLT', 'D.FC', 'D.LS.PO.D1', 'D.E.FU', 'D.AE.AU', 'D.E.FU', 'D.E.FU', 'D.MC.VY', 'D.E.FU', 'D.ETF', 'D.AA.O.G', 'D.AA.O.G', 'D.MC.VY', 'D.MC.VY', 'D.MC.VY', 'D.EPE', 'D.LS.CVS', 'D.LS.CVS', 'D.DF.VR', 'D.RL.FUPA', 'D.AA.O.G', 'D.EFM', 'D.AA.O.D', 'D.MC.VY', 'D.MPRES.MC', 'D.C.ANA', 'D.DA.MT', 'D.CM.RL.FU', 'D.RL.FU', 'D.EXE.FU', 'D.EXE.FU', 'D.AE.AU', 'D.EFM', 'D.DF.MV', 'D.A.ALL.ETF', 'D.E.FU', 'D.DF.MV', 'D.DF.VR', 'D.LS.ETF.1', 'D.DF.VR', 'D.LS.CVS', 'D.DF.MV', 'D.DF.VR', 'D.LS.ETF.1', 'D.DF.VR', 'D.LS.CVS', 'D.DF.MV', 'D.DF.VR', 'D.MC.VY', 'D.DF.MV', 'D.EXE.FU', 'D.AE.AU', 'D.AA.O.G', 'D.LS.ETF.1', 'D.A.ALL.ETF', 'D.LS.CVS', 'D.MC.VY', 'D.MC.VY', 'D.AU.TS.ETF', 'D.E.FU', 'D.ETF', 'D.PLT.M', 'D.ETF', 'D.PLT.M', 'D.SECH', 'D.FC', 'D.DF.MV', 'D.DF.MV', 'D.AA.O.G', 'D.MC.VY', 'D.EPE', 'D.EFM', 'D.SP', 'D.SP', 'D.SP', 'D.PLT', 'D.PLT.M', 'D.ENS.M', 'D.AA.O.G', 'D.EXE.FU', 'D.LS.CVS', 'D.DF.VR', 'D.DF.VR', 'D.DF.VR', 'D.AE.AU', 'D.AA.O.G', 'D.EPE', 'D.MC.VY', 'D.ETF', 'D.DF.VR', 'D.DF.VR', 'D.DF.VR', 'D.LS.CVS', 'D.ETF', 'D.DF.VR', 'D.E.FU', 'D.SECH', 'D.LS.PH.VH', 'D.PLT.M', 'D.AA.O.G', 'D.DF.MV', 'D.LS.EPE', 'D.MC.VY', 'D.MC.VY', 'D.EPE', 'D.SP', 'D.SP', 'D.E.FU', 'D.LS.CVS', 'D.CV.CC', 'D.LS.CVS', 'D.AA.O.G', 'D.DF.VR', 'D.ETF', 'D.DF.VR', 'D.PLT.M', 'D.FC', 'D.LS.PH.VH', 'D.FC', 'D.CV.CC', 'D.E.FU', 'D.EFM', 'D.EPE', 'D.DF.VR', 'D.SC', 'D.EFM', 'D.LS.PO.D2', 'D.ETF', 'D.LS.PO.D3', 'D.EFM', 'D.LS.PO.I2', 'D.BL.MV', 'D.E.FU', 'D.LS.PO.D1', 'D.AA.O.G', 'D.AE.AU'"/>
    <d v="2021-12-04T00:00:00"/>
  </r>
  <r>
    <n v="5000482221"/>
    <s v="SIN TIMBRE DE CIERRE DE PUERTAS POR S2"/>
    <x v="1"/>
    <x v="16"/>
    <x v="1"/>
    <x v="1"/>
    <x v="62"/>
    <n v="70"/>
    <s v="N1"/>
    <x v="0"/>
    <m/>
    <n v="1252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3"/>
    <n v="70"/>
    <s v="R4"/>
    <x v="1"/>
    <m/>
    <n v="44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4"/>
    <n v="70"/>
    <s v="N2"/>
    <x v="0"/>
    <m/>
    <n v="1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5"/>
    <n v="70"/>
    <s v="N3"/>
    <x v="0"/>
    <m/>
    <n v="146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6"/>
    <n v="70"/>
    <s v="S1"/>
    <x v="1"/>
    <m/>
    <n v="27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7"/>
    <n v="70"/>
    <s v="S1"/>
    <x v="1"/>
    <m/>
    <n v="190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8T00:00:00"/>
  </r>
  <r>
    <n v="5000482221"/>
    <s v="SIN TIMBRE DE CIERRE DE PUERTAS POR S2"/>
    <x v="1"/>
    <x v="16"/>
    <x v="1"/>
    <x v="1"/>
    <x v="68"/>
    <n v="70"/>
    <s v="S2"/>
    <x v="1"/>
    <m/>
    <n v="63"/>
    <s v="['D.DF.MV', 'D.DT.BT', 'D.EFM', 'D.EXE.FU', 'D.KNOMA', 'D.LS.CVS', 'D.AA.O.G', 'D.DF.MV', 'D.DF.MV', 'D.DF.VR', 'D.DF.VR', 'D.DF.VR', 'D.DT.BT', 'D.EPE', 'D.ETF', 'D.ETF', 'D.EXE.FU', 'D.KNOMA', 'D.LS.CVS', 'D.MC.VY', 'D.MC.VY', 'D.MC.VY', 'D.RE.OR', 'D.AA.O.G', 'D.AA.O.G', 'D.AA.O.G', 'D.AE.AU', 'D.DF.MV', 'D.DF.MV', 'D.DF.MV', 'D.DF.MV', 'D.DF.VR', 'D.DF.VR', 'D.DF.VR', 'D.DF.VR', 'D.DF.VR', 'D.DF.VR', 'D.DT.BT', 'D.EPE', 'D.EPE', 'D.ETF', 'D.ETF', 'D.ETF', 'D.EXE.FU', 'D.EXE.FU', 'D.EXE.FU', 'D.EXE.FU', 'D.KNOMA', 'D.KNOMA', 'D.LS.CVS', 'D.LS.CVS', 'D.LS.CVS', 'D.LS.PH.VH', 'D.LS.PH.VH', 'D.MC.VY', 'D.MC.VY', 'D.MC.VY', 'D.MPRES.MC', 'D.PXI', 'D.PXI', 'D.VA', 'D.VP', 'D.DT.MT', 'D.AA.O.G', 'D.DF.MV', 'D.DF.MV', 'D.DF.MV', 'D.AE.AU', 'D.CM.RL.FU', 'D.DF.VR', 'D.DF.VR', 'D.DF.VR', 'D.DF.VR', 'D.DF.VR', 'D.DF.VR', 'D.DF.VR', 'D.DF.VR', 'D.DF.VR', 'D.DF.VR', 'D.E.FU', 'D.E.FU', 'D.EFM', 'D.LS.ECRVIS', 'D.AA.F.G', 'D.AA.O.G', 'D.AA.O.G', 'D.CO.F.G', 'D.DF.VR', 'D.DF.VR', 'D.DF.VR', 'D.DF.VR', 'D.E.FU', 'D.EFM', 'D.MC.VY', 'D.MC.VY', 'D.DF.VR', 'D.DF.VR', 'D.DF.VR', 'D.AA.O.G', 'D.DF.VR', 'D.DF.VR', 'D.E.FU', 'D.ETF', 'D.ETF', 'D.FC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DF.VR', 'D.DF.VR', 'D.DF.VR', 'D.E.FU', 'D.ETF', 'D.MC.VY', 'D.MC.VY', 'D.MC.VY', 'D.MC.VY', 'D.MC.VY', 'D.PLT.M', 'D.SP', 'D.C.ANA', 'D.DF.VR', 'D.EFM', 'D.DC.C1', 'D.LS.CVS', 'D.LS.ETF.1', 'D.EPE', 'D.LS.PO.I2', 'D.MC.VY', 'D.MP.SE.TR', 'D.RE.OR', 'D.MC.VY', 'D.DF.MV', 'D.DF.MV', 'D.MC.VY', 'D.MC.VY', 'D.AE.AU', 'D.BL.MV', 'D.DC.C1', 'D.DC.C1', 'D.DF.MV', 'D.DF.MV', 'D.DF.MV', 'D.DF.VR', 'D.AA.O.G', 'D.DF.MV', 'D.DF.VR', 'D.DF.VR', 'D.DF.VR', 'D.DF.VR', 'D.DF.VR', 'D.DT.MT', 'D.E.FI', 'D.E.FI', 'D.EPE', 'D.ETF', 'D.LS.CVS', 'D.DF.VR', 'D.DF.VR', 'D.DF.VR', 'D.DF.VR', 'D.DF.VR', 'D.DF.VR', 'D.DT.BT', 'D.EFM', 'D.EFM', 'D.EFM', 'D.EFM', 'D.EPE', 'D.EPE', 'D.ETF', 'D.MC.VY', 'D.MC.VY', 'D.MC.VY', 'D.MC.VY', 'D.MC.VY', 'D.MC.VY', 'D.MPRES.MC', 'D.PXI', 'D.DF.VR', 'D.DF.VR', 'D.DF.VR', 'D.EFM', 'D.EPE', 'D.ES.MEL2', 'D.ETF', 'D.AE.AU', 'D.C.ANA', 'D.CM.ETF', 'D.DA.MT', 'D.DF.VR', 'D.DF.VR', 'D.FC', 'D.LS.CVS', 'D.EXE.FU', 'D.LS.PO.D2', 'D.AA.O.G', 'D.DF.MV', 'D.DF.VR', 'D.E.FU', 'D.EFM', 'D.FC', 'D.LS.CVS', 'D.LS.CVS', 'D.LS.PO.D1', 'D.LS.PO.I2', 'D.LS.PO.I3', 'D.AA.O.G', 'D.AA.O.G', 'D.DF.MV', 'D.DF.VR', 'D.E.FU', 'D.EFM', 'D.EXE.FU', 'D.FC', 'D.FC', 'D.LS.CVS', 'D.LS.PH.VH', 'D.LS.PO.I1', 'D.LS.PO.I2', 'D.LS.PO.I3', 'D.BSS', 'D.C.MEL2', 'D.CM.ETF', 'D.DF.MV', 'D.DF.MV', 'D.DF.MV', 'D.DF.VR', 'D.DF.VR', 'D.DF.VR', 'D.E.FU', 'D.E.FU', 'D.E.FU', 'D.E.FU', 'D.EAB.ETF', 'D.EAB.ETF', 'D.EAB.ETF', 'D.EAB.ETF', 'D.EAB.ETF', 'D.EFM', 'D.EXE.FU', 'D.EXE.FU', 'D.FC', 'D.LS.CVS', 'D.LS.CVS', 'D.LS.PO.D1', 'D.LS.PO.D2', 'D.LS.PO.I1', 'D.LS.PO.I2', 'D.LS.PO.I3', 'D.MC.VY', 'D.MC.VY', 'D.PXI', 'D.SP', 'D.AE.AU', 'D.DF.MV', 'D.DF.VR', 'D.E.FU', 'D.E.FU', 'D.E.FU', 'D.E.FU', 'D.E.FU', 'D.EFM', 'D.EPE', 'D.ETF', 'D.ETF', 'D.FC', 'D.LS.CVS', 'D.LS.CVS', 'D.KNOMA', 'D.LS.CVS', 'D.LS.CVS', 'D.ETF', 'D.LS.PO.I1', 'D.LS.PO.I3', 'D.MC.VY', 'D.MPRES.MC', 'D.RE.OR', 'D.RE.OR', 'D.DF.MV', 'D.DF.VR', 'D.E.FU', 'D.LS.CVS', 'D.LS.PO.I1', 'D.EXE.FU', 'D.MC.VY', 'D.AA.F.G', 'D.DF.MV', 'D.DF.VR', 'D.E.FU', 'D.E.FU', 'D.E.FU', 'D.EFM', 'D.FC', 'D.LS.CVS', 'D.LS.PO.D1', 'D.LS.PO.I1', 'D.LS.PO.I2', 'D.LS.PO.I3', 'D.AE.AU', 'D.DF.MV', 'D.DF.VR', 'D.DF.VR', 'D.DF.VR', 'D.E.FU', 'D.E.FU', 'D.E.FU', 'D.EFM', 'D.EFM', 'D.EXE.FU', 'D.FC', 'D.LS.CVS', 'D.LS.PH.VH', 'D.LS.PO.D1', 'D.LS.PO.I2', 'D.LS.PO.I3', 'D.AA.O.G', 'D.AA.O.G', 'D.AA.O.G', 'D.AE.AU', 'D.DF.MV', 'D.DF.MV', 'D.DF.MV', 'D.DF.VR', 'D.E.FU', 'D.E.FU', 'D.EXE.FU', 'D.FC', 'D.LS.CVS', 'D.LS.CVS', 'D.LS.PO.D1', 'D.LS.PO.I2', 'D.LS.PO.I2', 'D.LS.PO.I3', 'D.MC.VY', 'D.MC.VY', 'D.PLT.M', 'D.PXI', 'D.AE.AU', 'D.DF.MV', 'D.DF.VR', 'D.E.FU', 'D.E.FU', 'D.E.FU', 'D.E.FU', 'D.SECH', 'D.LS.PH.VH', 'D.LS.PH.VH', 'D.MC.VY', 'D.SP', 'D.HS.ETF', 'D.E.FU', 'D.EPE', 'D.ETF', 'D.EXE.FU', 'D.KNOMA', 'D.DF.VR', 'D.ETF', 'D.MC.VY', 'D.MC.VY', 'D.MC.VY', 'D.SP', 'D.A.ALL.ETF', 'D.EXE.FU', 'D.LS.CVS', 'D.AA.O.G', 'D.BL.MV', 'D.DF.VR', 'D.E.FU', 'D.AA.O.D', 'D.MC.VY', 'D.E.FU', 'D.C.ANA', 'D.DF.MV', 'D.DF.VR', 'D.E.FU', 'D.EFM', 'D.EFM', 'D.E.FU', 'D.E.FU', 'D.EXE.FU', 'D.E.FU', 'D.ETF', 'D.LS.CVS', 'D.LS.ECRVIS', 'D.LS.PO.D2', 'D.E.FU', 'D.E.FU', 'D.EPE', 'D.LS.CVS', 'D.LS.PO.I1', 'D.EXE.FU', 'D.EXE.FU', 'D.LS.PO.I2', 'D.DA.MT', 'D.LS.CVS', 'D.DF.MV', 'D.DF.MV', 'D.LS.CVS', 'D.MC.VY', 'D.EXE.FU', 'D.EXE.FU', 'D.EXE.FU', 'D.EXE.FU', 'D.EXE.FU', 'D.EXE.FU', 'D.FC.F', 'D.LS.CVS', 'D.LS.CVS', 'D.LS.PH.VH', 'D.MC.VY', 'D.MC.VY', 'D.MP.SE.TR', 'D.PXI', 'D.DF.VR', 'D.E.FU', 'D.E.FU', 'D.ENS.M', 'D.LS.CVS', 'D.LS.PO.D2', 'D.EXE.FU', 'D.FC', 'D.LS.ECRVIS', 'D.MC.VY', 'D.AA.O.G', 'D.MC.VY', 'D.MC.VY', 'D.MPRES.MC', 'D.PLT', 'D.PLT.M', 'D.SP', 'D.E.FU', 'D.EFM', 'D.ETF', 'D.ETF', 'D.MC.VY', 'D.MC.VY', 'D.MC.VY', 'D.PXI', 'D.RE.OR', 'D.VP', 'D.E.FI', 'D.E.FI', 'D.EPE', 'D.AA.O.G', 'D.AA.O.G', 'D.DF.VR', 'D.DF.VR', 'D.DF.VR', 'D.DF.VR', 'D.DF.VR', 'D.DF.VR', 'D.DF.VR', 'D.DF.VR', 'D.DF.VR', 'D.MC.VY', 'D.MC.VY', 'D.PLT.M', 'D.SP', 'D.SP', 'D.AA.O.G', 'D.EAB.ETF', 'D.EAB.ETF', 'D.EAB.ETF', 'D.DC.C1', 'D.DF.MV', 'D.DF.VR', 'D.DF.VR', 'D.EXE.FU', 'D.FC.F', 'D.DF.VR', 'D.E.FU', 'D.LS.PO.D1', 'D.LS.PO.D2', 'D.LS.PO.D3', 'D.LS.PO.I1', 'D.LS.PO.I2', 'D.LS.PO.I3', 'D.MC.VY', 'D.MC.VY', 'D.EFM', 'D.EPE', 'D.EXE.FU', 'D.MP.SE.TR', 'D.MP.SE.TR', 'D.PLT', 'D.LS.ECRVIS', 'D.PXI', 'D.RE.OR', 'D.RE.OR', 'D.LS.CVS', 'D.LS.ETF.1', 'D.LS.PH.VH', 'D.LS.PH.VH', 'D.MC.VY', 'D.PXI', 'D.SECH', 'D.ETF', 'D.LS.CVS', 'D.AA.O.G', 'D.AA.O.G', 'D.AE.AU', 'D.AU.TS.ETF', 'D.DF.VR', 'D.DF.VR', 'D.DF.VR', 'D.DF.VR', 'D.DT.MT', 'D.EFM', 'D.ETF', 'D.LS.CVS', 'D.LS.CVS', 'D.MC.VY', 'D.MC.VY', 'D.MC.VY', 'D.PLT.M', 'D.PXI', 'D.PXI', 'D.SP', 'D.SP', 'D.A.ALL.ETF', 'D.AA.O.G', 'D.AE.AU', 'D.AU.TS.ETF', 'D.AU.TS.ETF', 'D.AU.TS.ETF', 'D.C.ANA', 'D.C.ANA', 'D.DF.MV', 'D.CO.F.D', 'D.LS.ECRVIS', 'D.CO.F.G', 'D.MES.PRES', 'D.DF.MV', 'D.DF.MV', 'D.DF.MV', 'D.DF.MV', 'D.DF.MV', 'D.DF.MV', 'D.DF.MV', 'D.DF.MV', 'D.E.FU', 'D.E.FU', 'D.E.FU', 'D.E.FU', 'D.LS.CVS', 'D.LS.PO.D3', 'D.LS.PO.I1', 'D.MP.SE.TR', 'D.FC', 'D.MC.VY', 'D.MC.VY', 'D.DF.MV', 'D.RE.OR', 'D.RE.OR', 'D.RE.OR', 'D.RE.OR', 'D.RE.OR', 'D.RE.OR', 'D.RE.OR', 'D.RE.OR', 'D.RE.OR', 'D.RE.OR', 'D.RE.OR', 'D.RE.OR', 'D.RE.OR', 'D.RE.OR', 'D.MC.VY', 'D.MC.VY', 'D.PLT.M', 'D.C.ANA', 'D.DF.MV', 'D.DF.VR', 'D.E.FU', 'D.EFM', 'D.EPE', 'D.FC.F', 'D.LS.CVS', 'D.ETF', 'D.ETF', 'D.FC', 'D.FC.F', 'D.LS.CVS', 'D.LS.CVS', 'D.LS.PO.I1', 'D.LS.PO.I2', 'D.AA.O.G', 'D.EFM', 'D.EFM', 'D.AA.O.G', 'D.BL.MV', 'D.BL.MV', 'D.DC.C1', 'D.VP', 'D.AA.O.G', 'D.DF.VR', 'D.DF.VR', 'D.DF.VR', 'D.DF.VR', 'D.DF.VR', 'D.EPE', 'D.ETF', 'D.FC', 'D.DF.MV', 'D.DF.VR', 'D.DF.VR', 'D.MC.VY', 'D.DF.VR', 'D.DF.VR', 'D.DF.VR', 'D.DF.VR', 'D.DF.VR', 'D.DF.VR', 'D.DF.VR', 'D.DT.BT', 'D.LS.CVS', 'D.P.O.PO', 'D.VP', 'D.AA.O.G', 'D.DF.VR', 'D.DF.VR', 'D.DF.VR', 'D.DF.VR', 'D.EPE', 'D.ETF', 'D.MC.VY', 'D.A.CM.ETF', 'D.AA.O.G', 'D.BSS', 'D.C.MEL2', 'D.DF.MV', 'D.DF.VR', 'D.DI.HT', 'D.E.FU', 'D.E.FU', 'D.EPE', 'D.ES.MEL2', 'D.HS.ETF', 'D.IS.BT', 'D.K.HT', 'D.LS.CVS', 'D.LS.CVS', 'D.MC.VY', 'D.MC.VY', 'D.MS.ETF', 'D.RE.OR', 'D.SP', 'D.VP', 'D.DC.C1', 'D.LS.PH.VH', 'D.MC.VY', 'D.MC.VY', 'D.MPRES.MC', 'D.PLT', 'D.SP', 'D.VP', 'D.DF.VR', 'D.DF.VR', 'D.EAB.ETF', 'D.EAB.ETF', 'D.EAB.ETF', 'D.EAB.ETF', 'D.EAB.ETF', 'D.EAB.ETF', 'D.EAB.ETF', 'D.EAB.ETF', 'D.DF.MV', 'D.ENS.M', 'D.DF.VR', 'D.DF.VR', 'D.DF.VR', 'D.EXE.FU', 'D.FC', 'D.FC.F', 'D.IS.ETF', 'D.LS.CVS', 'D.LS.CVS', 'D.LS.CVS', 'D.LS.ETF.1', 'D.LS.ETF.1', 'D.LS.ETF.1', 'D.LS.ETF.1', 'D.MC.VY', 'D.MC.VY', 'D.MC.VY', 'D.E.FU', 'D.EFM', 'D.EPE', 'D.MC.VY', 'D.MC.VY', 'D.MC.VY', 'D.PLT', 'D.PLT.M', 'D.PXI', 'D.SP', 'D.VP', 'D.DF.VR', 'D.DF.VR', 'D.DF.VR', 'D.DF.VR', 'D.DF.VR', 'D.ETF', 'D.VP', 'D.AA.O.G', 'D.CO.F.D', 'D.CO.F.G', 'D.DF.VR', 'D.AE.AU', 'D.CM.ETF', 'D.CM.RL.FU', 'D.CM.RL.FU', 'D.DF.VR', 'D.DF.VR', 'D.DF.VR', 'D.EFM', 'D.EPE', 'D.EPE', 'D.ETF', 'D.LS.CVS', 'D.LS.CVS', 'D.LS.CVS', 'D.LS.CVS', 'D.LS.CVS', 'D.LS.CVS', 'D.MC.VY', 'D.MC.VY', 'D.SP', 'D.A.ALL.ETF', 'D.AA.O.G', 'D.AA.F.G', 'D.C.MEL2', 'D.AA.O.G', 'D.AA.O.G', 'D.DF.MV', 'D.DF.VR', 'D.DT.MT', 'D.E.FU', 'D.EFM', 'D.FC', 'D.LS.ETF.1', 'D.MC.VY', 'D.MC.VY', 'D.MC.VY', 'D.MC.VY', 'D.SECH', 'D.SK.BT', 'D.SK.BT', 'D.SK.BT', 'D.BSS', 'D.C.MEL2', 'D.C.MSR2', 'D.CM.ETF', 'D.CM.RL.FU', 'D.ETF', 'D.DF.MV', 'D.DF.MV', 'D.DF.MV', 'D.DF.MV', 'D.DF.VR', 'D.EXE.FU', 'D.AE.AU', 'D.E.FU', 'D.DF.VR', 'D.DF.VR', 'D.DF.VR', 'D.DF.VR', 'D.DF.VR', 'D.DF.VR', 'D.DT.BT', 'D.DT.MT', 'D.EPE', 'D.MES.PRES', 'D.SC', 'D.E.FI', 'D.DF.VR', 'D.DF.VR', 'D.DF.VR', 'D.DF.VR', 'D.E.FI', 'D.E.FI', 'D.EPE', 'D.ETF', 'D.LS.CVS', 'D.MC.VY', 'D.E.FU', 'D.E.FU', 'D.EPE', 'D.ETF', 'D.LS.CVS', 'D.LS.CVS', 'D.MC.VY', 'D.MC.VY', 'D.PXI', 'D.AA.O.G', 'D.AE.AU', 'D.C.ANA', 'D.DA.MT', 'D.DF.VR', 'D.E.FU', 'D.EFM', 'D.EPE', 'D.E.FU', 'D.EFM', 'D.LS.CVS', 'D.LS.CVS', 'D.LS.PO.I1', 'D.MP.SE.TR', 'D.PLT', 'D.AE.AU', 'D.DF.VR', 'D.EAB.ETF', 'D.EAB.ETF', 'D.EAB.ETF', 'D.EFM', 'D.FC.F', 'D.LS.PH.VH', 'D.MC.VY', 'D.MC.VY', 'D.MC.VY', 'D.MC.VY', 'D.PLT', 'D.PLT', 'D.PLT.M', 'D.FC', 'D.ETF', 'D.EXE.FI', 'D.EXE.FU', 'D.FC.F', 'D.LS.CVS', 'D.LS.ETF.1', 'D.LS.ETF.1', 'D.LS.PO.D1', 'D.LS.PO.D2', 'D.LS.PO.D3', 'D.LS.PO.I1', 'D.LS.PO.I2', 'D.LS.PO.I3', 'D.MC.VY', 'D.MC.VY', 'D.MC.VY', 'D.MC.VY', 'D.MC.VY', 'D.MC.VY', 'D.MC.VY', 'D.MC.VY', 'D.MPRES.MC', 'D.PLT', 'D.RE.OR', 'D.RE.OR', 'D.RE.OR', 'D.RE.OR', 'D.SP', 'D.SP', 'D.SP', 'D.SP', 'D.SP', 'D.SP', 'D.AA.F.G', 'D.AA.O.G', 'D.AA.O.G', 'D.AA.O.G', 'D.CO.F.D', 'D.CO.F.G', 'D.DF.VR', 'D.DF.VR', 'D.EFM', 'D.EFM', 'D.ETF', 'D.ETF', 'D.LS.EPE', 'D.MC.VY', 'D.MC.VY', 'D.PLT.M', 'D.A.ALL.ETF', 'D.A.MT', 'D.AA.F.G', 'D.AA.O.G', 'D.MC.VY', 'D.AA.O.G', 'D.AA.O.G', 'D.AE.AU', 'D.E.FU', 'D.EFM', 'D.ETF', 'D.LS.ETF.1', 'D.AU.TS.ETF', 'D.C.ANA', 'D.RE.OR', 'D.DC.C1', 'D.SECH', 'D.DF.VR', 'D.VP', 'D.EPE', 'D.DF.MV', 'D.DF.MV', 'D.DF.MV', 'D.DF.MV', 'D.DF.MV', 'D.DF.VR', 'D.DF.VR', 'D.DF.VR', 'D.DF.VR', 'D.DF.VR', 'D.RE.OR', 'D.VP', 'D.E.FU', 'D.E.FU', 'D.E.FU', 'D.E.FU', 'D.EFM', 'D.LS.CVS', 'D.LS.PO.D2', 'D.LS.PO.I1', 'D.LS.PO.I2', 'D.PLT', 'D.AA.O.G', 'D.BL.MV', 'D.DA.MT', 'D.DF.VR', 'D.DF.VR', 'D.MC.VY', 'D.MC.VY', 'D.E.FU', 'D.EFM', 'D.EPE', 'D.MPRES.MC', 'D.EXE.FU', 'D.ETF', 'D.ETF', 'D.FC', 'D.LS.CVS', 'D.LS.CVS', 'D.LS.PO.D1', 'D.LS.PO.D2', 'D.LS.PO.I1', 'D.LS.PO.I2', 'D.LS.PO.I3', 'D.AA.O.G', 'D.DF.MV', 'D.DF.MV', 'D.EFM', 'D.AE.AU', 'D.C.ANA', 'D.DF.MV', 'D.DF.VR', 'D.DF.VR', 'D.E.FU', 'D.DF.VR', 'D.DT.BT', 'D.DT.MT', 'D.EPE', 'D.MES.PRES', 'D.SC', 'D.EPE', 'D.ETF', 'D.LS.CVS', 'D.LS.CVS', 'D.MC.VY', 'D.RE.OR', 'D.MC.VY', 'D.E.FU', 'D.E.FU', 'D.EFM', 'D.EFM', 'D.ETF', 'D.FC.F', 'D.MC.VY', 'D.PLT', 'D.DF.VR', 'D.DF.VR', 'D.E.FI', 'D.E.FI', 'D.EPE', 'D.ETF', 'D.LS.CVS', 'D.LS.CVS', 'D.PLT.M', 'D.PXI', 'D.SP', 'D.EXE.FU', 'D.MC.VY', 'D.FC.F', 'D.LS.CVS', 'D.LS.CVS', 'D.LS.ECRVIS', 'D.AA.O.G', 'D.LS.ETF.1', 'D.LS.ETF.1', 'D.LS.ETF.1', 'D.MC.VY', 'D.PLT', 'D.RE.OR', 'D.RE.OR', 'D.RE.OR', 'D.RE.OR', 'D.RE.OR', 'D.RE.OR', 'D.RE.OR', 'D.RE.OR', 'D.RE.OR', 'D.RE.OR', 'D.RE.OR', 'D.RE.OR', 'D.RE.OR', 'D.RE.OR', 'D.RE.OR', 'D.RE.OR', 'D.CO.F.D', 'D.SA.2', 'D.SECH', 'D.SECH', 'D.SP', 'D.SP', 'D.SP', 'D.SP', 'D.SP', 'D.SP', 'D.SP', 'D.E.FU', 'D.EPE', 'D.MC.VY', 'D.MC.VY', 'D.PXI', 'D.CO.F.G', 'D.DC.C1', 'D.LS.CVS', 'D.EPE', 'D.EXE.FU', 'D.LS.CVS', 'D.LS.ECRVIS', 'D.RE.OR', 'D.MC.VY', 'D.BL.MV', 'D.MC.VY', 'D.RE.OR', 'D.SECH', 'D.SECH', 'D.C.ANA', 'D.E.FU', 'D.E.FU', 'D.E.FU', 'D.FC', 'D.FC.F', 'D.LS.CVS', 'D.LS.PO.D2', 'D.LS.PO.I2', 'D.PLT', 'D.SP', 'D.DF.VR', 'D.E.FU', 'D.CO.F.D', 'D.CO.F.G', 'D.AE.AU', 'D.LS.CVS', 'D.LS.CVS', 'D.LS.CVS', 'D.DC.C1', 'D.AA.O.G', 'D.AA.O.G', 'D.AU.TS.ETF', 'D.E.FU', 'D.EPE', 'D.LS.CVS', 'D.LS.CVS', 'D.DF.MV', 'D.DF.VR', 'D.EPE', 'D.MC.VY', 'D.PXI', 'D.RE.OR', 'D.C.ANA', 'D.LS.PH.VH', 'D.SC', 'D.DF.VR', 'D.DF.MV', 'D.DF.VR', 'D.E.FU', 'D.EPE', 'D.MC.VY', 'D.MC.VY', 'D.MC.VY', 'D.MPRES.MC', 'D.DF.VR', 'D.DT.BT', 'D.E.FU', 'D.EXE.FU', 'D.AA.F.G', 'D.MC.VY', 'D.DF.VR', 'D.ETF', 'D.LS.CVS', 'D.MC.VY', 'D.SP', 'D.MC.VY', 'D.MP.SE.TR', 'D.PLT', 'D.RE.OR', 'D.DF.MV', 'D.RE.OR', 'D.DF.VR', 'D.LS.CVS', 'D.AA.O.G', 'D.AU.TS.ETF', 'D.DT.BT', 'D.AA.O.G', 'D.EPE', 'D.EXE.FU', 'D.LS.CVS', 'D.LS.CVS', 'D.LS.CVS', 'D.LS.ETF.1', 'D.LS.ETF.1', 'D.LS.ETF.1', 'D.LS.PH.VH', 'D.MC.VY', 'D.MES.PRES', 'D.PLT.M', 'D.RE.OR', 'D.SC', 'D.DC.C1', 'D.DF.MV', 'D.DF.VR', 'D.DT.BT', 'D.EPE', 'D.EXE.FU', 'D.LS.PO.D1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LS.PO.I3', 'D.LS.PO.I3', 'D.MC.VY', 'D.LS.PO.I3', 'D.AE.AU', 'D.DA.MT', 'D.DF.MV', 'D.DF.VR', 'D.DF.VR', 'D.E.FU', 'D.EPE', 'D.LS.CVS', 'D.MC.VY', 'D.MC.VY', 'D.MC.VY', 'D.MC.VY', 'D.LS.PO.I3', 'D.AA.O.G', 'D.AA.O.G', 'D.DF.MV', 'D.DF.MV', 'D.DF.VR', 'D.DF.VR', 'D.DF.VR', 'D.LS.PO.I3', 'D.MC.VY', 'D.MC.VY', 'D.PLT', 'D.VA', 'D.AA.O.G', 'D.AA.O.G', 'D.AE.AU', 'D.DC.C1', 'D.ETF', 'D.ETF', 'D.EXE.FU', 'D.FC.F', 'D.DF.VR', 'D.ETF', 'D.AU.TS.ETF', 'D.LS.CVS', 'D.MC.VY', 'D.PLT', 'D.DC.C1', 'D.DF.MV', 'D.DF.VR', 'D.DF.VR', 'D.DT.BT', 'D.AA.O.G', 'D.DF.MV', 'D.DF.VR', 'D.E.FU', 'D.E.FU', 'D.EFM', 'D.EFM', 'D.EPE', 'D.ETF', 'D.FC.F', 'D.MC.VY', 'D.E.FU', 'D.MPRES.MC', 'D.PLT', 'D.SP', 'D.AE.AU', 'D.AE.AU', 'D.DF.VR', 'D.DF.VR', 'D.EFM', 'D.EFM', 'D.EPE', 'D.ETF', 'D.DF.VR', 'D.DF.VR', 'D.DF.VR', 'D.DF.VR', 'D.EFM', 'D.EPE', 'D.EPE', 'D.ETF', 'D.EXE.FU', 'D.MC.VY', 'D.EPE', 'D.MES.PRES', 'D.PXI', 'D.PXI', 'D.SC', 'D.LS.CVS', 'D.MC.VY', 'D.MC.VY', 'D.MC.VY', 'D.LS.ECRVIS', 'D.MC.VY', 'D.DF.VR', 'D.DF.VR', 'D.DF.VR', 'D.EPE', 'D.ETF', 'D.LS.PO.I1', 'D.LS.PO.I1', 'D.LS.PO.I2', 'D.LS.PO.I2', 'D.MC.VY', 'D.MC.VY', 'D.MC.VY', 'D.DF.VR', 'D.ETF', 'D.PLT.M', 'D.PXI', 'D.SP', 'D.MC.VY', 'D.RE.OR', 'D.BL.MV', 'D.DF.VR', 'D.E.FU', 'D.RE.OR', 'D.DF.MV', 'D.DF.MV', 'D.AA.O.G', 'D.DC.C1', 'D.DF.MV', 'D.DF.VR', 'D.DF.VR', 'D.AA.O.G', 'D.AU.TS.ETF', 'D.VP', 'D.DF.VR', 'D.DF.VR', 'D.MC.VY', 'D.E.FU', 'D.E.FU', 'D.E.FU', 'D.AE.AU', 'D.C.ANA', 'D.DF.MV', 'D.DF.VR', 'D.E.FU', 'D.EFM', 'D.EFM', 'D.FC.F', 'D.MPRES.MC', 'D.PLT', 'D.PLT.M', 'D.SP', 'D.AA.O.G', 'D.DF.VR', 'D.DF.VR', 'D.ETF', 'D.ETF', 'D.ETF', 'D.LS.CVS', 'D.LS.CVS', 'D.MC.VY', 'D.AA.O.G', 'D.AU.TS.ETF', 'D.DF.VR', 'D.DF.VR', 'D.DF.VR', 'D.DF.MV', 'D.DF.VR', 'D.EPE', 'D.MC.VY', 'D.MES.PRES', 'D.MPRES.MC', 'D.PXI', 'D.SC', 'D.DF.VR', 'D.DF.VR', 'D.DF.VR', 'D.E.FU', 'D.E.FU', 'D.AU.TS.ETF', 'D.MC.VY', 'D.ENS.M', 'D.ENS.M', 'D.FC.F', 'D.LS.CVS', 'D.LS.CVS', 'D.MP.SE.TR', 'D.AA.F.D', 'D.AA.F.G', 'D.DF.VR', 'D.AA.O.G', 'D.E.FU', 'D.EFM', 'D.LS.ETF.1', 'D.MC.VY', 'D.MC.VY', 'D.E.FU', 'D.EFM', 'D.EFM', 'D.EFM', 'D.E.FI', 'D.E.FI', 'D.EPE', 'D.MC.VY', 'D.E.FU', 'D.DF.VR', 'D.DF.VR', 'D.DF.VR', 'D.ETF', 'D.DF.VR', 'D.IS.ETF', 'D.LS.CVS', 'D.LS.CVS', 'D.DF.VR', 'D.DF.VR', 'D.MC.VY', 'D.E.FU', 'D.EFM', 'D.EPE', 'D.PXI', 'D.AA.F.G', 'D.E.FI', 'D.E.FU', 'D.E.FU', 'D.EPE', 'D.LS.CVS', 'D.LS.CVS', 'D.MC.VY', 'D.MC.VY', 'D.MC.VY', 'D.MC.VY', 'D.MPRES.MC', 'D.RE.OR', 'D.RE.OR', 'D.RE.OR', 'D.AA.F.G', 'D.AA.O.G', 'D.AA.O.G', 'D.AU.TS.ETF', 'D.DF.MV', 'D.DF.VR', 'D.E.FU', 'D.EFM', 'D.EPE', 'D.FC.F', 'D.PLT', 'D.SP', 'D.SP', 'D.SP', 'D.AE.AU', 'D.AE.AU', 'D.DF.VR', 'D.DF.VR', 'D.DF.VR', 'D.DF.VR', 'D.EFM', 'D.EPE', 'D.ETF', 'D.FC', 'D.LS.CVS', 'D.MC.VY', 'D.MC.VY', 'D.SP', 'D.EFM', 'D.EXE.FU', 'D.EXE.FU', 'D.VA', 'D.EXE.FU', 'D.DF.VR', 'D.DF.VR', 'D.DF.VR', 'D.DF.VR', 'D.DF.VR', 'D.E.FI', 'D.E.FI', 'D.EPE', 'D.ETF', 'D.BL.MV', 'D.CV.CC', 'D.DC.C1', 'D.DC.C2', 'D.DF.MV', 'D.DF.VR', 'D.DF.VR', 'D.DF.VR', 'D.AA.O.G', 'D.DT.MT', 'D.E.FU', 'D.EFM', 'D.MC.VY', 'D.RE.OR', 'D.E.FU', 'D.E.FU', 'D.E.FU', 'D.SP', 'D.EFM', 'D.PXI', 'D.EXE.FU', 'D.FC', 'D.AA.O.G', 'D.E.FU', 'D.E.FU', 'D.EPE', 'D.LS.CVS', 'D.LS.CVS', 'D.MC.VY', 'D.MC.VY', 'D.LS.CVS', 'D.C.ANA', 'D.E.FU', 'D.AE.AU', 'D.AA.O.G', 'D.E.FU', 'D.E.FU', 'D.E.FU', 'D.EPE', 'D.EPE', 'D.EPE', 'D.EPE', 'D.LS.CVS', 'D.LS.CVS', 'D.AA.O.G', 'D.C.ANA', 'D.DF.MV', 'D.DF.VR', 'D.DT.MT', 'D.DF.VR', 'D.DF.VR', 'D.EFM', 'D.ETF', 'D.FC', 'D.LS.CVS', 'D.EPE', 'D.MC.VY', 'D.RE.OR', 'D.MC.VY', 'D.MC.VY', 'D.MC.VY', 'D.MC.VY', 'D.MC.VY', 'D.PLT.M', 'D.PURG.MC', 'D.EXE.FU', 'D.VP', 'D.MC.VY', 'D.VP', 'D.PXI', 'D.MC.VY', 'D.MC.VY', 'D.E.FU', 'D.EFM', 'D.PXI', 'D.ETF', 'D.KNOMA', 'D.LS.CVS', 'D.DF.MV', 'D.DF.MV', 'D.DF.MV', 'D.DF.MV', 'D.DF.VR', 'D.DF.VR', 'D.DF.VR', 'D.DF.VR', 'D.ETF', 'D.KNOMA', 'D.LS.CVS', 'D.RE.OR', 'D.LS.PO.I2', 'D.LS.PO.I2', 'D.LS.PO.I2', 'D.LS.PO.I2', 'D.LS.PO.I2', 'D.LS.PO.I2', 'D.LS.PO.I3', 'D.LS.PO.I3', 'D.LS.PO.I3', 'D.LS.PO.I3', 'D.LS.PO.I3', 'D.LS.PO.I3', 'D.LS.PO.I3', 'D.LS.PO.I3', 'D.MC.VY', 'D.AA.F.G', 'D.AA.O.G', 'D.AA.O.G', 'D.DF.VR', 'D.DF.VR', 'D.DF.VR', 'D.DF.VR', 'D.DF.VR', 'D.E.FU', 'D.EFM', 'D.LS.PO.D1', 'D.LS.PO.D1', 'D.LS.PO.D1', 'D.LS.PO.D1', 'D.LS.PO.D1', 'D.LS.PO.D1', 'D.LS.PO.D1', 'D.LS.PO.D1', 'D.LS.PO.D2', 'D.AA.O.G', 'D.AA.O.G', 'D.CV.CC', 'D.DC.C1', 'D.DF.MV', 'D.DF.VR', 'D.DF.VR', 'D.DF.VR', 'D.DF.VR', 'D.E.FU', 'D.DT.MT', 'D.E.FU', 'D.ETF', 'D.FC', 'D.FC', 'D.HS.ETF', 'D.LS.CVS', 'D.LS.CVS', 'D.MC.VY', 'D.RE.OR', 'D.SECH', 'D.FC', 'D.DA.MT', 'D.DF.VR', 'D.EFM', 'D.EPE', 'D.FC', 'D.AE.AU', 'D.AE.AU', 'D.E.FU', 'D.E.FU', 'D.E.FU', 'D.EPE', 'D.LS.CVS', 'D.LS.CVS', 'D.MC.VY', 'D.LS.CVS', 'D.E.FU', 'D.EFM', 'D.EPE', 'D.SP', 'D.ETF', 'D.DF.VR', 'D.E.FU', 'D.E.FU', 'D.E.FU', 'D.EFM', 'D.FC', 'D.LS.CVS', 'D.LS.CVS', 'D.LS.PO.D2', 'D.LS.PO.I1', 'D.LS.PO.I2', 'D.MC.VY', 'D.SP', 'D.SP', 'D.SP', 'D.SP', 'D.SP', 'D.SP', 'D.SP', 'D.SP', 'D.C.ANA', 'D.CM.ETF', 'D.EN.C2', 'D.EN.C2', 'D.HS.CVS', 'D.HS.CVS', 'D.LS.ETF.2', 'D.LS.PH.VH', 'D.MC.VY', 'D.AA.O.G', 'D.AE.AU', 'D.DT.BT', 'D.DT.MT', 'D.EXE.FU', 'D.VP', 'D.VP', 'D.C.MEL1', 'D.DA.MT', 'D.DF.MV', 'D.DF.VR', 'D.DF.VR', 'D.DF.VR', 'D.DF.VR', 'D.E.FU', 'D.ES.MEL1', 'D.VA', 'D.BL.MV', 'D.BL.MV', 'D.C.ANA', 'D.C.MSR1', 'D.CO.F.D', 'D.CO.F.G', 'D.CV.CC', 'D.CV.CC', 'D.DC.C1', 'D.DF.MV', 'D.DF.VR', 'D.DF.VR', 'D.DF.VR', 'D.DF.VR', 'D.E.FU', 'D.AA.O.G', 'D.LS.PO.D1', 'D.LS.PO.D1', 'D.LS.PO.D1', 'D.LS.PO.D1', 'D.LS.PO.D1', 'D.LS.PO.D1', 'D.LS.PO.D2', 'D.LS.PO.D2', 'D.LS.PO.D2', 'D.LS.PO.D2', 'D.LS.PO.D2', 'D.LS.PO.D2', 'D.LS.PO.D2', 'D.LS.PO.D3', 'D.LS.PO.D3', 'D.LS.PO.D3', 'D.LS.PO.D3', 'D.LS.PO.D3', 'D.LS.PO.D3', 'D.LS.PO.D3', 'D.LS.PO.I1', 'D.LS.PO.I1', 'D.LS.PO.I1', 'D.LS.PO.I1', 'D.LS.PO.I1', 'D.LS.PO.I1', 'D.LS.PO.I1', 'D.LS.PO.I2', 'D.LS.PO.I2', 'D.LS.PO.I2', 'D.LS.PO.I2', 'D.LS.PO.I2', 'D.LS.PO.I2', 'D.LS.PO.I2', 'D.LS.PO.I3', 'D.LS.PO.I3', 'D.LS.PO.I3', 'D.AA.O.G', 'D.DF.VR', 'D.DF.VR', 'D.EPE', 'D.LS.PO.D1', 'D.LS.PO.D1', 'D.AA.O.G', 'D.AE.AU', 'D.CO.F.D', 'D.E.FU', 'D.EFM', 'D.LS.PO.D1', 'D.LS.PO.D1', 'D.LS.PO.D1', 'D.LS.PO.D1', 'D.LS.PO.I3', 'D.LS.PO.I3', 'D.LS.PO.I3', 'D.LS.PO.I3', 'D.LS.PO.D1', 'D.LS.PO.D1', 'D.LS.PO.D1', 'D.LS.PO.D2', 'D.LS.PO.D2', 'D.LS.PO.D2', 'D.LS.PO.D2', 'D.LS.PO.D2', 'D.LS.PO.D3', 'D.LS.PO.D3', 'D.LS.PO.D3', 'D.LS.PO.D3', 'D.LS.PO.I1', 'D.LS.PO.I1', 'D.LS.PO.I1', 'D.LS.PO.D1', 'D.LS.PO.I1', 'D.LS.PO.I1', 'D.LS.PO.D1', 'D.LS.PO.D1', 'D.LS.PO.D1', 'D.LS.PO.D2', 'D.LS.PO.D2', 'D.LS.PO.D2', 'D.LS.PO.D2', 'D.LS.PO.D2', 'D.LS.PO.D2', 'D.FC', 'D.LS.PO.I2', 'D.LS.PO.I2', 'D.LS.PO.D2', 'D.AA.O.G', 'D.DF.VR', 'D.DF.VR', 'D.DF.VR', 'D.EFM', 'D.ETF', 'D.FC', 'D.LS.CVS', 'D.MC.VY', 'D.PLT.M', 'D.LS.PO.D2', 'D.LS.PO.D3', 'D.LS.PO.D3', 'D.LS.PO.D3', 'D.LS.CVS', 'D.LS.CVS', 'D.LS.PO.I2', 'D.LS.PO.I2', 'D.LS.PO.I2', 'D.LS.PO.I3', 'D.LS.PO.I3', 'D.LS.PO.I3', 'D.LS.PO.I3', 'D.LS.PO.I3', 'D.P.O.PO', 'D.LS.PO.D3', 'D.LS.PO.D3', 'D.LS.PO.D3', 'D.LS.PO.D3', 'D.LS.PO.D3', 'D.LS.PO.I1', 'D.LS.PO.I1', 'D.LS.PO.I1', 'D.LS.PO.I1', 'D.LS.PO.I1', 'D.LS.PO.I1', 'D.LS.PO.I1', 'D.CV.CC', 'D.E.FU', 'D.E.FU', 'D.ETF', 'D.ETF', 'D.FC', 'D.FC', 'D.LS.CVS', 'D.LS.CVS', 'D.LS.PO.I1', 'D.LS.PO.I2', 'D.LS.PO.I2', 'D.LS.PO.I2', 'D.LS.PO.I2', 'D.LS.PO.I2', 'D.LS.PO.I2', 'D.LS.PO.I2', 'D.LS.PO.I2', 'D.LS.PO.I3', 'D.LS.PO.I3', 'D.LS.PO.I3', 'D.LS.PO.I3', 'D.LS.PO.I3', 'D.LS.PO.I3', 'D.LS.PO.I3', 'D.LS.PO.I3', 'D.PLT.M', 'D.RE.OR', 'D.RE.OR', 'D.DF.MV', 'D.DF.VR', 'D.E.FU', 'D.E.FU', 'D.E.FU', 'D.E.FU', 'D.EXE.FU', 'D.FC', 'D.FC', 'D.LS.CVS', 'D.LS.PO.D1', 'D.LS.PO.D2', 'D.LS.PO.I1', 'D.LS.PO.I2', 'D.LS.PO.I3', 'D.AA.O.G', 'D.AA.O.G', 'D.DF.MV', 'D.DF.VR', 'D.EPE', 'D.LS.PO.D1', 'D.LS.PO.D1', 'D.LS.PO.D1', 'D.LS.PO.D1', 'D.LS.PO.D1', 'D.LS.PO.D1', 'D.LS.PO.D1', 'D.LS.PO.D1', 'D.LS.PO.D2', 'D.MC.VY', 'D.MC.VY', 'D.MC.VY', 'D.LS.PO.D2', 'D.LS.PO.D2', 'D.LS.PO.D2', 'D.LS.PO.D2', 'D.LS.PO.D2', 'D.LS.PO.D2', 'D.LS.PO.D2', 'D.LS.PO.D3', 'D.LS.PO.D3', 'D.LS.PO.D3', 'D.LS.PO.D3', 'D.LS.PO.D3', 'D.LS.PO.D3', 'D.LS.PO.D3', 'D.LS.PO.D3', 'D.LS.PO.I1', 'D.LS.PO.I1', 'D.LS.PO.I1', 'D.LS.PO.I1', 'D.LS.PO.I1', 'D.LS.PO.I1', 'D.LS.PO.I1', 'D.LS.PO.I1', 'D.LS.PO.I2', 'D.LS.PO.I2', 'D.LS.PO.I2', 'D.LS.PO.I2', 'D.LS.PO.I2', 'D.LS.PO.I2', 'D.LS.PO.I2', 'D.LS.PO.I2', 'D.LS.PO.I3', 'D.LS.PO.I3', 'D.LS.PO.I3', 'D.LS.PO.I3', 'D.LS.PO.I3', 'D.LS.PO.I3', 'D.LS.PO.I3', 'D.LS.PO.I3', 'D.MC.VY', 'D.MC.VY', 'D.PLT.M', 'D.SP', 'D.SP', 'D.MP.SE.TR', 'D.EFM', 'D.RE.OR', 'D.RE.OR', 'D.RE.OR', 'D.RE.OR', 'D.RE.OR', 'D.RE.OR', 'D.RE.OR', 'D.RE.OR', 'D.RE.OR', 'D.RE.OR', 'D.RE.OR', 'D.RE.OR', 'D.RE.OR', 'D.RE.OR', 'D.RE.OR', 'D.RE.OR', 'D.SA.2', 'D.ETF', 'D.CV.CC', 'D.DF.VR', 'D.DT.BT', 'D.AA.O.G', 'D.DF.VR', 'D.DF.VR', 'D.LS.CVS', 'D.MP.SE.TR', 'D.DF.VR', 'D.E.FU', 'D.EFM', 'D.ETF', 'D.ETF', 'D.FC', 'D.FC.F', 'D.FC.F', 'D.FC.F', 'D.MC.VY', 'D.MC.VY', 'D.MC.VY', 'D.SP', 'D.LS.CVS', 'D.AA.O.G', 'D.AE.AU', 'D.CV.CC', 'D.DF.VR', 'D.DF.VR', 'D.DF.VR', 'D.E.FI', 'D.E.FI', 'D.EPE', 'D.ETF', 'D.LS.PO.I3', 'D.MC.VY', 'D.VP', 'D.AE.AU', 'D.CV.CC', 'D.E.FU', 'D.E.FU', 'D.EPE', 'D.LS.CVS', 'D.LS.CVS', 'D.MC.VY', 'D.PLT.M', 'D.SP', 'D.EPE', 'D.MC.VY', 'D.MC.VY', 'D.MC.VY', 'D.SP', 'D.MC.VY', 'D.PLT', 'D.PLT', 'D.LS.CVS', 'D.LS.CVS', 'D.LS.PH.VH', 'D.SP', 'D.A.ALL.ETF', 'D.A.ALL.ETF', 'D.AA.O.G', 'D.AA.O.G', 'D.AE.AU', 'D.BL.MV', 'D.CV.CC', 'D.DA.MT', 'D.DF.MV', 'D.DF.MV', 'D.DF.MV', 'D.DF.VR', 'D.DF.VR', 'D.DF.VR', 'D.DF.VR', 'D.DT.BT', 'D.DT.BT', 'D.E.FU', 'D.EFM', 'D.CV.CC', 'D.DF.VR', 'D.EFM', 'D.FC', 'D.PLT.M', 'D.AA.O.G', 'D.EXE.FU', 'D.FC', 'D.BL.MV', 'D.BSS', 'D.C.MEL1', 'D.C.MEL2', 'D.C.MSR1', 'D.C.MSR2', 'D.CDE.MC', 'D.DF.MV', 'D.DF.VR', 'D.E.FU', 'D.FC.F', 'D.FC.F', 'D.FC.F', 'D.LS.CVS', 'D.E.FU', 'D.E.FU', 'D.E.FU', 'D.EFM', 'D.EFM', 'D.EFM', 'D.ENS.M', 'D.LS.CVS', 'D.LS.PO.D3', 'D.LS.PO.I1', 'D.LS.PO.I2', 'D.MP.SE.TR', 'D.P.O.PO', 'D.LS.CVS', 'D.LS.CVS', 'D.LS.ETF.1', 'D.LS.ETF.1', 'D.LS.ETF.1', 'D.AA.O.G', 'D.AE.AU', 'D.DA.MT', 'D.FC', 'D.LS.ETF.1', 'D.AA.O.G', 'D.AE.AU', 'D.CV.CC', 'D.DF.VR', 'D.DF.VR', 'D.MC.VY', 'D.RE.OR', 'D.DF.VR', 'D.DF.VR', 'D.DF.VR', 'D.E.FI', 'D.E.FI', 'D.EPE', 'D.ETF', 'D.LS.CVS', 'D.LS.CVS', 'D.AA.O.G', 'D.DF.MV', 'D.DF.MV', 'D.E.FU', 'D.E.FU', 'D.LS.CVS', 'D.MC.VY', 'D.VP', 'D.LS.CVS', 'D.LS.PO.D2', 'D.AA.O.G', 'D.CV.CC', 'D.E.FU', 'D.E.FU', 'D.EPE', 'D.LS.CVS', 'D.LS.CVS', 'D.MC.VY', 'D.MC.VY', 'D.RE.OR', 'D.RE.OR', 'D.RE.OR', 'D.RE.OR', 'D.RE.OR', 'D.RE.OR', 'D.RE.OR', 'D.RE.OR', 'D.RE.OR', 'D.RE.OR', 'D.RE.OR', 'D.RE.OR', 'D.AA.O.G', 'D.AA.O.G', 'D.MC.VY', 'D.MC.VY', 'D.RE.OR', 'D.AE.AU', 'D.DA.MT', 'D.DF.MV', 'D.DF.VR', 'D.E.FU', 'D.E.FU', 'D.RE.OR', 'D.RE.OR', 'D.EFM', 'D.EPE', 'D.EXE.FU', 'D.EXE.FU', 'D.EXE.FU', 'D.FC.F', 'D.LS.ETF.1', 'D.MC.VY', 'D.MC.VY', 'D.MC.VY', 'D.PLT', 'D.PLT', 'D.PLT', 'D.SA.2', 'D.MC.VY', 'D.PLT', 'D.SP', 'D.SP', 'D.PXI', 'D.MC.VY', 'D.DF.VR', 'D.DF.VR', 'D.DF.VR', 'D.DF.VR', 'D.DF.VR', 'D.MC.VY', 'D.MC.VY', 'D.A.ALL.ETF', 'D.A.ALL.ETF', 'D.AA.O.G', 'D.BL.MV', 'D.CV.CC', 'D.DA.MT', 'D.DF.MV', 'D.DF.MV', 'D.DF.MV', 'D.DF.MV', 'D.DF.VR', 'D.DF.VR', 'D.DF.VR', 'D.DT.BT', 'D.E.FU', 'D.E.FU', 'D.EFM', 'D.EXE.FU', 'D.FC', 'D.FC.F', 'D.LS.CVS', 'D.AA.O.G', 'D.BL.MV', 'D.C.MEL1', 'D.C.MEL2', 'D.C.MSR1', 'D.CV.CC', 'D.DF.MV', 'D.DF.VR', 'D.E.FU', 'D.LS.CVS', 'D.LS.CVS', 'D.E.FU', 'D.ENS.MZ', 'D.FC', 'D.LS.CVS', 'D.LS.ECRVIS', 'D.LS.ETF.1', 'D.LS.ETF.1', 'D.LS.PO.D2', 'D.LS.PO.D3', 'D.LS.PO.I1', 'D.MP.SE.TR', 'D.PXI', 'D.E.FU', 'D.EFM', 'D.EFM', 'D.ETF', 'D.FC', 'D.SECH', 'D.AA.O.G', 'D.DF.VR', 'D.DF.MV', 'D.DF.VR', 'D.E.FU', 'D.E.FU', 'D.E.FU', 'D.FC', 'D.FC', 'D.DF.VR', 'D.DF.VR', 'D.E.FI', 'D.E.FI', 'D.EPE', 'D.LS.PO.D1', 'D.LS.PO.D2', 'D.LS.PO.I1', 'D.LS.PO.I2', 'D.LS.PO.I3', 'D.PLT', 'D.PLT.M', 'D.ETF', 'D.EXE.FU', 'D.LS.CVS', 'D.SP', 'D.SP', 'D.SP', 'D.SP', 'D.SP', 'D.SP', 'D.SP', 'D.SP', 'D.SP', 'D.VP', 'D.MC.VY', 'D.P.O.PO', 'D.PLT', 'D.PLT', 'D.AA.O.G', 'D.AU.TS.ETF', 'D.C.ANA', 'D.DF.MV', 'D.PLT.M', 'D.AE.AU', 'D.CV.CC', 'D.DF.VR', 'D.E.FU', 'D.EFM', 'D.E.FU', 'D.E.FU', 'D.EPE', 'D.LS.CVS', 'D.LS.CVS', 'D.MC.VY', 'D.N.CC', 'D.RE.OR', 'D.EFM', 'D.EPE', 'D.FC.F', 'D.MC.VY', 'D.MC.VY', 'D.MC.VY', 'D.PLT', 'D.SP', 'D.SP', 'D.VP', 'D.AA.O.G', 'D.DF.MV', 'D.DF.MV', 'D.DF.VR', 'D.DF.VR', 'D.DF.VR', 'D.DF.VR', 'D.EPE', 'D.ETF', 'D.EXE.FU', 'D.KNOMA', 'D.LS.CVS', 'D.LS.PH.VH', 'D.MC.VY', 'D.AA.O.G', 'D.AA.O.G', 'D.DF.VR', 'D.DF.VR', 'D.DF.VR', 'D.DF.VR', 'D.DF.VR', 'D.DF.VR', 'D.DF.VR', 'D.DF.VR', 'D.DF.VR', 'D.DF.VR', 'D.DF.VR', 'D.DF.VR', 'D.E.FU', 'D.E.FU', 'D.ENS.M', 'D.MC.VY', 'D.MC.VY', 'D.MC.VY', 'D.MC.VY', 'D.PLT.M', 'D.VA', 'D.A.ALL.ETF', 'D.AA.O.G', 'D.AA.O.G', 'D.AA.O.G', 'D.BL.MV', 'D.CV.CC', 'D.DF.MV', 'D.DF.MV', 'D.DF.VR', 'D.DF.VR', 'D.DF.VR', 'D.DT.BT', 'D.E.FU', 'D.E.FU', 'D.E.FU', 'D.EFM', 'D.ETF', 'D.EXE.FU', 'D.EXE.FU', 'D.FC', 'D.FC.F', 'D.LS.CVS', 'D.LS.ETF.1', 'D.LS.ETF.1', 'D.AA.F.D', 'D.AA.F.G', 'D.AA.O.G', 'D.AA.O.G', 'D.BL.MV', 'D.C.MEL1', 'D.C.MEL2', 'D.C.MSR2', 'D.CM.RL.FU', 'D.CO.F.D', 'D.CO.F.G', 'D.DF.MV', 'D.DF.VR', 'D.E.FU', 'D.E.FU', 'D.E.FU', 'D.EFM', 'D.ENS.M', 'D.LS.CVS', 'D.LS.CVS', 'D.LS.ETF.1', 'D.LS.PO.D2', 'D.LS.PO.I1', 'D.LS.PO.I2', 'D.MP.SE.TR', 'D.E.FU', 'D.EFM', 'D.LS.ETF.1', 'D.RE.OR', 'D.SECH', 'D.P.O.PO', 'D.PXI', 'D.X.IH.SA', 'D.AA.O.G', 'D.AA.O.G', 'D.DF.MV', 'D.DF.VR', 'D.E.FU', 'D.E.FU', 'D.E.FU', 'D.EFM', 'D.EFM', 'D.EXE.FU', 'D.FC', 'D.AA.O.G', 'D.DF.VR', 'D.DF.VR', 'D.MC.VY', 'D.LS.CVS', 'D.DF.VR', 'D.DF.VR', 'D.PLT', 'D.LS.PO.D1', 'D.LS.PO.D2', 'D.LS.PO.I1', 'D.LS.PO.I2', 'D.DF.VR', 'D.E.FI', 'D.PXI', 'D.CV.CC', 'D.EPE', 'D.LS.CVS', 'D.LS.CVS', 'D.MC.VY', 'D.MC.VY', 'D.LS.PO.I3', 'D.E.FI', 'D.EPE', 'D.C.ANA', 'D.DF.MV', 'D.MC.VY', 'D.MC.VY', 'D.MC.VY', 'D.ETF', 'D.EXE.FI', 'D.LS.CVS', 'D.MC.VY', 'D.MC.VY', 'D.VP', 'D.AA.O.G', 'D.AE.AU', 'D.AE.AU', 'D.DF.MV', 'D.DF.MV', 'D.DF.VR', 'D.DF.VR', 'D.DF.VR', 'D.ETF', 'D.EXE.FU', 'D.FC', 'D.KNOMA', 'D.LS.CVS', 'D.LS.PH.VH', 'D.MC.VY', 'D.SP', 'D.DF.VR', 'D.DF.VR', 'D.DF.VR', 'D.DF.VR', 'D.DF.VR', 'D.E.FU', 'D.EFM', 'D.ETF', 'D.ETF', 'D.EXE.FU', 'D.MC.VY', 'D.A.ALL.ETF', 'D.AA.O.G', 'D.AE.AU', 'D.AE.AU', 'D.CO.F.G', 'D.DF.MV', 'D.DF.VR', 'D.DF.VR', 'D.DT.BT', 'D.E.FU', 'D.EFM', 'D.ENS.M', 'D.EXE.FU', 'D.FC', 'D.FC.F', 'D.LS.CVS', 'D.LS.ETF.1', 'D.AA.O.G', 'D.CM.ETF', 'D.E.FU', 'D.EFM', 'D.EXE.FU', 'D.DF.VR', 'D.E.FU', 'D.E.FU', 'D.E.FU', 'D.E.FU', 'D.EFM', 'D.EFM', 'D.FC', 'D.FC', 'D.FC', 'D.RE.OR', 'D.SECH', 'D.LS.CVS', 'D.LS.PO.D2', 'D.LS.PO.I1', 'D.LS.PO.I2', 'D.MC.VY', 'D.SC', 'D.MC.VY', 'D.MC.VY', 'D.PLT', 'D.PLT.M', 'D.PLT.M', 'D.PLT.M', 'D.PLT.M', 'D.AA.O.G', 'D.DF.MV', 'D.DF.VR', 'D.E.FU', 'D.E.FU', 'D.E.FU', 'D.FC', 'D.LS.CVS', 'D.LS.PO.D1', 'D.LS.PO.I1', 'D.AA.O.G', 'D.AA.O.G', 'D.AE.AU', 'D.DF.VR', 'D.DF.VR', 'D.DF.VR', 'D.LS.PO.I2', 'D.E.FI', 'D.E.FI', 'D.EFM', 'D.EPE', 'D.ETF', 'D.EXE.FU', 'D.FC', 'D.LS.CVS', 'D.PXI', 'D.AA.O.G', 'D.AE.AU', 'D.DF.MV', 'D.DF.MV', 'D.DF.VR', 'D.DF.VR', 'D.DF.VR', 'D.DF.VR', 'D.EFM', 'D.EPE', 'D.ETF', 'D.EXE.FU', 'D.FC', 'D.KNOMA', 'D.LS.CVS', 'D.LS.PH.VH', 'D.MC.VY', 'D.MC.VY', 'D.AE.AU', 'D.BL.MV', 'D.C.MEL1', 'D.CDEM.MC', 'D.DF.VR', 'D.DF.VR', 'D.DF.VR', 'D.DF.VR', 'D.DF.VR', 'D.DF.VR', 'D.E.FU', 'D.E.FU', 'D.ES.MEL1', 'D.MC.VY', 'D.PURG.MC', 'D.SECH', 'D.A.ALL.ETF', 'D.AA.TR', 'D.CDE.MC', 'D.DF.MV', 'D.DF.VR', 'D.DF.VR', 'D.DT.BT', 'D.EFM', 'D.ENS.M', 'D.ETF', 'D.ETF', 'D.ETF', 'D.ETF', 'D.ETF', 'D.ETF', 'D.EXE.FU', 'D.FC', 'D.FC', 'D.FC.F', 'D.FC.F', 'D.LS.CVS', 'D.LS.ETF.1', 'D.LS.PO.D1', 'D.LS.PO.D2', 'D.LS.PO.D3', 'D.LS.PO.I1', 'D.E.FU', 'D.E.FU', 'D.EFM', 'D.ETF', 'D.FC', 'D.LS.ETF.1', 'D.AA.O.G', 'D.BSS', 'D.C.MEL1', 'D.C.MEL2', 'D.C.MSR1', 'D.C.MSR2', 'D.CDE.MC', 'D.DF.MV', 'D.DF.VR', 'D.DF.VR', 'D.E.FU', 'D.E.FU', 'D.LS.PO.I2', 'D.PLT.M', 'D.SECH', 'D.EFM', 'D.EFM', 'D.EFM', 'D.FC.F', 'D.FC.F', 'D.LS.CVS', 'D.LS.PO.D3', 'D.LS.PO.I1', 'D.LS.PO.I2', 'D.P.O.PO', 'D.LS.PO.I3', 'D.MC.VY', 'D.PLT', 'D.PLT', 'D.PLT.M', 'D.PLT.M', 'D.PLT.M', 'D.DF.MV', 'D.DF.MV', 'D.DF.VR', 'D.DF.VR', 'D.DF.VR', 'D.DF.VR', 'D.EPE', 'D.ETF', 'D.ETF', 'D.ETF', 'D.EXE.FU', 'D.FC', 'D.FC', 'D.KNOMA', 'D.LS.CVS', 'D.MC.VY', 'D.MC.VY', 'D.AE.AU', 'D.BL.MV', 'D.DF.VR', 'D.DF.VR', 'D.DF.VR', 'D.DF.VR', 'D.DF.VR', 'D.E.FU', 'D.E.FU', 'D.E.FU', 'D.EFM', 'D.EFM', 'D.MC.VY', 'D.BL.MV', 'D.DC.C1', 'D.DF.MV', 'D.DF.VR', 'D.DF.VR', 'D.DF.VR', 'D.DF.VR', 'D.DF.VR', 'D.DT.BT', 'D.E.FU', 'D.E.FU', 'D.EFM', 'D.EPE', 'D.ETF', 'D.ETF', 'D.EXE.FU', 'D.EXE.FU', 'D.AE.AU', 'D.DT.MT', 'D.DT.MT', 'D.E.FU', 'D.EFM', 'D.LS.ETF.1', 'D.CO.F.D', 'D.CO.F.G', 'D.DF.VR', 'D.E.FU', 'D.E.FU', 'D.EFM', 'D.ENS.MZ', 'D.ETF', 'D.LS.CVS', 'D.MPRES.MC', 'D.LS.PO.D2', 'D.LS.PO.I1', 'D.LS.PO.I2', 'D.MC.VY', 'D.MC.VY', 'D.MC.VY', 'D.PLT.M', 'D.DF.MV', 'D.DF.MV', 'D.DF.VR', 'D.DF.VR', 'D.DF.VR', 'D.DF.VR', 'D.EPE', 'D.ETF', 'D.ETF', 'D.EXE.FU', 'D.KNOMA', 'D.LS.CVS', 'D.MC.VY', 'D.MC.VY', 'D.AE.AU', 'D.BL.MV', 'D.C.MEL1', 'D.DF.VR', 'D.DF.VR', 'D.DF.VR', 'D.DF.VR', 'D.DF.VR', 'D.E.FU', 'D.ETF', 'D.FC', 'D.MC.VY', 'D.A.ALL.ETF', 'D.A.ALL.ETF', 'D.BL.MV', 'D.BL.MV', 'D.CV.CC', 'D.DC.C1', 'D.DC.C1', 'D.DF.MV', 'D.DF.MV', 'D.DF.MV', 'D.DF.VR', 'D.DF.VR', 'D.DF.VR', 'D.DF.VR', 'D.DF.VR', 'D.DF.VR', 'D.DF.VR', 'D.DT.BT', 'D.DT.BT', 'D.E.FU', 'D.E.FU', 'D.E.FU', 'D.EFM', 'D.EFM', 'D.EPE', 'D.EPE', 'D.ETF', 'D.ETF', 'D.EXE.FU', 'D.EXE.FU', 'D.EXE.FU', 'D.EXE.FU', 'D.EXE.FU', 'D.FC', 'D.FC', 'D.FC.F', 'D.LS.CVS', 'D.LS.CVS', 'D.LS.CVS', 'D.LS.ETF.1', 'D.LS.ETF.1', 'D.E.FU', 'D.LS.ETF.1', 'D.MC.VY', 'D.RE.OR', 'D.SECH', 'D.SP', 'D.BSS', 'D.C.MEL1', 'D.C.MEL2', 'D.DF.MV', 'D.MC.VY', 'D.MC.VY', 'D.MC.VY', 'D.MC.VY', 'D.E.FU', 'D.EFM', 'D.LS.CVS', 'D.MC.VY', 'D.MC.VY', 'D.MC.VY', 'D.MC.VY', 'D.P.O.PO', 'D.MPRES.MC', 'D.PLT', 'D.PLT.M', 'D.DF.MV', 'D.ES.MEL2', 'D.EXE.FU', 'D.KNOMA', 'D.LS.CVS', 'D.LS.CVS', 'D.LS.CVS', 'D.MC.VY', 'D.MP.SE.TR', 'D.MPRES.MC', 'D.MPRES.MC', 'D.RE.OR', 'D.RE.OR', 'D.SP', 'D.A.ALL.ETF', 'D.AA.O.G', 'D.BL.MV', 'D.CM.RL.FU', 'D.CV.CC', 'D.DC.C1', 'D.DF.MV', 'D.DF.MV', 'D.DF.MV', 'D.DF.MV', 'D.DF.VR', 'D.DF.VR', 'D.DF.VR', 'D.DF.VR', 'D.DF.VR', 'D.DF.VR', 'D.DF.VR', 'D.DF.VR', 'D.DF.VR', 'D.EFM', 'D.EFM', 'D.EPE', 'D.ETF', 'D.EXE.FU', 'D.EXE.FU', 'D.FC', 'D.FC.F', 'D.LS.CVS', 'D.LS.CVS', 'D.LS.ETF.1', 'D.AE.AU', 'D.DT.MT', 'D.MC.VY', 'D.DT.MT', 'D.E.FU', 'D.EFM', 'D.ETF', 'D.ETF', 'D.MC.VY', 'D.SECH', 'D.MC.VY', 'D.BL.MV', 'D.DF.VR', 'D.E.FU', 'D.E.FU', 'D.E.FU', 'D.EFM', 'D.EFM', 'D.ETF', 'D.LS.PO.D3', 'D.LS.PO.I1', 'D.LS.PO.I2', 'D.PLT', 'D.CO.F.D', 'D.CO.F.G', 'D.DF.MV', 'D.DF.MV', 'D.DF.VR', 'D.DF.VR', 'D.DF.VR', 'D.DF.VR', 'D.EPE', 'D.ETF', 'D.KNOMA', 'D.LS.CVS', 'D.LS.PH.VH', 'D.MC.VY', 'D.VP', 'D.A.ALL.ETF', 'D.AA.O.G', 'D.AE.AU', 'D.CV.CC', 'D.DF.MV', 'D.DF.MV', 'D.DF.VR', 'D.DF.VR', 'D.DF.VR', 'D.DF.VR', 'D.DF.VR', 'D.DT.BT', 'D.E.FU', 'D.E.FU', 'D.EFM', 'D.EXE.FU', 'D.FC', 'D.FC.F', 'D.LS.CVS', 'D.LS.CVS', 'D.LS.CVS', 'D.LS.ETF.1', 'D.LS.ETF.1', 'D.LS.ETF.1', 'D.LS.ETF.1', 'D.AA.O.G', 'D.AA.O.G', 'D.AE.AU', 'D.EFM', 'D.LS.ETF.1', 'D.LS.PO.D1', 'D.LS.PO.D2', 'D.LS.PO.D3', 'D.LS.PO.I1', 'D.LS.PO.I2', 'D.LS.PO.I3', 'D.MC.VY', 'D.MC.VY', 'D.MP.SE.TR', 'D.AA.O.G', 'D.PLT', 'D.EFM', 'D.EXE.FU', 'D.BL.MV', 'D.DF.VR', 'D.E.FU', 'D.RE.OR', 'D.RE.OR', 'D.RE.OR', 'D.SECH', 'D.VA', 'D.E.FU', 'D.E.FU', 'D.EFM', 'D.LS.ETF.1', 'D.LS.PO.D2', 'D.LS.PO.I1', 'D.LS.PO.I2', 'D.BL.MV', 'D.DF.VR', 'D.DF.VR', 'D.DF.VR', 'D.DF.VR', 'D.DF.VR', 'D.E.FU', 'D.E.FU', 'D.ETF', 'D.MC.VY', 'D.MPRES.MC', 'D.A.ALL.ETF', 'D.AA.O.G', 'D.AA.O.G', 'D.AA.O.G', 'D.DA.MT', 'D.DC.C1', 'D.DF.MV', 'D.DF.VR', 'D.DF.VR', 'D.DF.VR', 'D.DF.VR', 'D.DT.BT', 'D.EPE', 'D.EXE.FU', 'D.EXE.FU', 'D.FC.F', 'D.LS.CVS', 'D.LS.CVS', 'D.LS.ETF.1', 'D.LS.ETF.1', 'D.LS.PO.D1', 'D."/>
    <d v="2021-03-29T00:00:00"/>
  </r>
  <r>
    <m/>
    <m/>
    <x v="6"/>
    <x v="97"/>
    <x v="14"/>
    <x v="9"/>
    <x v="71"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172D4-A1CA-4DD9-AC63-379BE3A15DCF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5:B516" firstHeaderRow="1" firstDataRow="1" firstDataCol="1" rowPageCount="1" colPageCount="1"/>
  <pivotFields count="17">
    <pivotField showAll="0"/>
    <pivotField showAll="0"/>
    <pivotField axis="axisRow" showAll="0">
      <items count="8">
        <item x="2"/>
        <item x="1"/>
        <item x="0"/>
        <item x="4"/>
        <item x="3"/>
        <item x="5"/>
        <item x="6"/>
        <item t="default"/>
      </items>
    </pivotField>
    <pivotField showAll="0">
      <items count="99">
        <item x="78"/>
        <item x="7"/>
        <item x="67"/>
        <item x="88"/>
        <item x="8"/>
        <item x="9"/>
        <item x="79"/>
        <item x="10"/>
        <item x="11"/>
        <item x="12"/>
        <item x="51"/>
        <item x="6"/>
        <item x="96"/>
        <item x="80"/>
        <item x="81"/>
        <item x="82"/>
        <item x="13"/>
        <item x="34"/>
        <item x="44"/>
        <item x="14"/>
        <item x="68"/>
        <item x="15"/>
        <item x="38"/>
        <item x="43"/>
        <item x="85"/>
        <item x="89"/>
        <item x="84"/>
        <item x="95"/>
        <item x="69"/>
        <item x="70"/>
        <item x="27"/>
        <item x="16"/>
        <item x="83"/>
        <item x="4"/>
        <item x="5"/>
        <item x="36"/>
        <item x="37"/>
        <item x="87"/>
        <item x="24"/>
        <item x="25"/>
        <item x="50"/>
        <item x="52"/>
        <item x="49"/>
        <item x="45"/>
        <item x="26"/>
        <item x="47"/>
        <item x="94"/>
        <item x="48"/>
        <item x="41"/>
        <item x="42"/>
        <item x="93"/>
        <item x="3"/>
        <item x="2"/>
        <item x="92"/>
        <item x="90"/>
        <item x="23"/>
        <item x="46"/>
        <item x="0"/>
        <item x="35"/>
        <item x="1"/>
        <item x="53"/>
        <item x="71"/>
        <item x="54"/>
        <item x="55"/>
        <item x="28"/>
        <item x="56"/>
        <item x="57"/>
        <item x="86"/>
        <item x="29"/>
        <item x="58"/>
        <item x="30"/>
        <item x="59"/>
        <item x="72"/>
        <item x="60"/>
        <item x="73"/>
        <item x="39"/>
        <item x="17"/>
        <item x="18"/>
        <item x="31"/>
        <item x="61"/>
        <item x="91"/>
        <item x="62"/>
        <item x="19"/>
        <item x="74"/>
        <item x="20"/>
        <item x="75"/>
        <item x="32"/>
        <item x="40"/>
        <item x="63"/>
        <item x="33"/>
        <item x="64"/>
        <item x="21"/>
        <item x="76"/>
        <item x="65"/>
        <item x="22"/>
        <item x="77"/>
        <item x="66"/>
        <item x="97"/>
        <item t="default"/>
      </items>
    </pivotField>
    <pivotField showAll="0">
      <items count="16">
        <item x="10"/>
        <item x="6"/>
        <item x="13"/>
        <item x="8"/>
        <item x="7"/>
        <item x="0"/>
        <item x="5"/>
        <item x="12"/>
        <item x="9"/>
        <item x="2"/>
        <item x="3"/>
        <item x="11"/>
        <item x="4"/>
        <item x="1"/>
        <item x="14"/>
        <item t="default"/>
      </items>
    </pivotField>
    <pivotField axis="axisRow" showAll="0">
      <items count="11">
        <item x="8"/>
        <item x="5"/>
        <item x="6"/>
        <item x="4"/>
        <item x="7"/>
        <item h="1" x="2"/>
        <item x="0"/>
        <item x="3"/>
        <item x="1"/>
        <item h="1" x="9"/>
        <item t="default"/>
      </items>
    </pivotField>
    <pivotField axis="axisRow" dataField="1" showAll="0">
      <items count="73">
        <item x="52"/>
        <item x="53"/>
        <item x="10"/>
        <item x="48"/>
        <item x="68"/>
        <item x="67"/>
        <item x="66"/>
        <item x="49"/>
        <item x="26"/>
        <item x="28"/>
        <item x="23"/>
        <item x="69"/>
        <item x="17"/>
        <item x="18"/>
        <item x="19"/>
        <item x="22"/>
        <item x="20"/>
        <item x="21"/>
        <item x="46"/>
        <item x="45"/>
        <item x="44"/>
        <item x="4"/>
        <item x="7"/>
        <item x="51"/>
        <item x="3"/>
        <item x="55"/>
        <item x="6"/>
        <item x="65"/>
        <item x="64"/>
        <item x="11"/>
        <item x="58"/>
        <item x="60"/>
        <item x="0"/>
        <item x="2"/>
        <item x="1"/>
        <item x="59"/>
        <item x="61"/>
        <item x="38"/>
        <item x="37"/>
        <item x="70"/>
        <item x="13"/>
        <item x="14"/>
        <item x="15"/>
        <item x="16"/>
        <item x="54"/>
        <item x="62"/>
        <item x="36"/>
        <item x="29"/>
        <item x="30"/>
        <item x="8"/>
        <item x="5"/>
        <item x="50"/>
        <item x="9"/>
        <item x="27"/>
        <item x="31"/>
        <item x="32"/>
        <item x="57"/>
        <item x="42"/>
        <item x="63"/>
        <item x="35"/>
        <item x="39"/>
        <item x="40"/>
        <item x="43"/>
        <item x="33"/>
        <item x="41"/>
        <item x="24"/>
        <item x="12"/>
        <item x="56"/>
        <item x="47"/>
        <item x="25"/>
        <item x="34"/>
        <item x="7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4">
    <field x="2"/>
    <field x="6"/>
    <field x="5"/>
    <field x="9"/>
  </rowFields>
  <rowItems count="511">
    <i>
      <x/>
    </i>
    <i r="1">
      <x v="9"/>
    </i>
    <i r="2">
      <x v="7"/>
    </i>
    <i r="3">
      <x/>
    </i>
    <i r="3">
      <x v="1"/>
    </i>
    <i r="1">
      <x v="47"/>
    </i>
    <i r="2">
      <x v="7"/>
    </i>
    <i r="3">
      <x v="1"/>
    </i>
    <i r="1">
      <x v="48"/>
    </i>
    <i r="2">
      <x v="7"/>
    </i>
    <i r="3">
      <x/>
    </i>
    <i r="3">
      <x v="1"/>
    </i>
    <i r="1">
      <x v="54"/>
    </i>
    <i r="2">
      <x v="7"/>
    </i>
    <i r="3">
      <x/>
    </i>
    <i r="3">
      <x v="1"/>
    </i>
    <i r="1">
      <x v="55"/>
    </i>
    <i r="2">
      <x v="7"/>
    </i>
    <i r="3">
      <x v="1"/>
    </i>
    <i r="1">
      <x v="63"/>
    </i>
    <i r="2">
      <x v="7"/>
    </i>
    <i r="3">
      <x v="1"/>
    </i>
    <i>
      <x v="1"/>
    </i>
    <i r="1">
      <x v="4"/>
    </i>
    <i r="2">
      <x v="8"/>
    </i>
    <i r="3">
      <x v="1"/>
    </i>
    <i r="1">
      <x v="5"/>
    </i>
    <i r="2">
      <x v="8"/>
    </i>
    <i r="3">
      <x v="1"/>
    </i>
    <i r="1">
      <x v="6"/>
    </i>
    <i r="2">
      <x v="8"/>
    </i>
    <i r="3">
      <x v="1"/>
    </i>
    <i r="1">
      <x v="8"/>
    </i>
    <i r="2">
      <x v="7"/>
    </i>
    <i r="3">
      <x v="1"/>
    </i>
    <i r="1">
      <x v="10"/>
    </i>
    <i r="2">
      <x v="1"/>
    </i>
    <i r="3">
      <x v="1"/>
    </i>
    <i r="2">
      <x v="2"/>
    </i>
    <i r="3">
      <x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1">
      <x v="11"/>
    </i>
    <i r="2">
      <x v="7"/>
    </i>
    <i r="3">
      <x/>
    </i>
    <i r="1">
      <x v="12"/>
    </i>
    <i r="2">
      <x v="1"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 v="1"/>
    </i>
    <i r="2">
      <x v="8"/>
    </i>
    <i r="3">
      <x v="1"/>
    </i>
    <i r="1">
      <x v="13"/>
    </i>
    <i r="2">
      <x v="1"/>
    </i>
    <i r="3">
      <x/>
    </i>
    <i r="3">
      <x v="1"/>
    </i>
    <i r="2">
      <x v="2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1">
      <x v="14"/>
    </i>
    <i r="2">
      <x v="1"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 v="1"/>
    </i>
    <i r="2">
      <x v="8"/>
    </i>
    <i r="3">
      <x v="1"/>
    </i>
    <i r="1">
      <x v="15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16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2">
      <x v="7"/>
    </i>
    <i r="3">
      <x/>
    </i>
    <i r="2">
      <x v="8"/>
    </i>
    <i r="3">
      <x/>
    </i>
    <i r="1">
      <x v="17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2">
      <x v="8"/>
    </i>
    <i r="3">
      <x/>
    </i>
    <i r="1">
      <x v="25"/>
    </i>
    <i r="2">
      <x v="7"/>
    </i>
    <i r="3">
      <x/>
    </i>
    <i r="1">
      <x v="27"/>
    </i>
    <i r="2">
      <x v="8"/>
    </i>
    <i r="3">
      <x/>
    </i>
    <i r="1">
      <x v="28"/>
    </i>
    <i r="2">
      <x v="8"/>
    </i>
    <i r="3">
      <x/>
    </i>
    <i r="1">
      <x v="39"/>
    </i>
    <i r="2">
      <x v="7"/>
    </i>
    <i r="3">
      <x/>
    </i>
    <i r="1">
      <x v="40"/>
    </i>
    <i r="2">
      <x v="1"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 v="1"/>
    </i>
    <i r="1">
      <x v="41"/>
    </i>
    <i r="2">
      <x v="1"/>
    </i>
    <i r="3">
      <x/>
    </i>
    <i r="3">
      <x v="1"/>
    </i>
    <i r="2">
      <x v="2"/>
    </i>
    <i r="3">
      <x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1">
      <x v="42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1">
      <x v="43"/>
    </i>
    <i r="2">
      <x v="1"/>
    </i>
    <i r="3">
      <x v="1"/>
    </i>
    <i r="2">
      <x v="2"/>
    </i>
    <i r="3">
      <x v="1"/>
    </i>
    <i r="2">
      <x v="6"/>
    </i>
    <i r="3">
      <x v="1"/>
    </i>
    <i r="2">
      <x v="7"/>
    </i>
    <i r="3">
      <x v="1"/>
    </i>
    <i r="2">
      <x v="8"/>
    </i>
    <i r="3">
      <x v="1"/>
    </i>
    <i r="1">
      <x v="45"/>
    </i>
    <i r="2">
      <x v="8"/>
    </i>
    <i r="3">
      <x/>
    </i>
    <i r="1">
      <x v="53"/>
    </i>
    <i r="2">
      <x v="7"/>
    </i>
    <i r="3">
      <x/>
    </i>
    <i r="2">
      <x v="8"/>
    </i>
    <i r="3">
      <x/>
    </i>
    <i r="3">
      <x v="1"/>
    </i>
    <i r="1">
      <x v="56"/>
    </i>
    <i r="2">
      <x v="7"/>
    </i>
    <i r="3">
      <x v="1"/>
    </i>
    <i r="1">
      <x v="58"/>
    </i>
    <i r="2">
      <x v="8"/>
    </i>
    <i r="3">
      <x v="1"/>
    </i>
    <i r="1">
      <x v="66"/>
    </i>
    <i r="2">
      <x v="1"/>
    </i>
    <i r="3">
      <x/>
    </i>
    <i r="3">
      <x v="1"/>
    </i>
    <i r="2">
      <x v="2"/>
    </i>
    <i r="3">
      <x/>
    </i>
    <i r="3">
      <x v="1"/>
    </i>
    <i r="2">
      <x v="6"/>
    </i>
    <i r="3">
      <x/>
    </i>
    <i r="2">
      <x v="7"/>
    </i>
    <i r="3">
      <x/>
    </i>
    <i r="2">
      <x v="8"/>
    </i>
    <i r="3">
      <x/>
    </i>
    <i r="1">
      <x v="67"/>
    </i>
    <i r="2">
      <x v="7"/>
    </i>
    <i r="3">
      <x/>
    </i>
    <i r="1">
      <x v="69"/>
    </i>
    <i r="2">
      <x v="7"/>
    </i>
    <i r="3">
      <x/>
    </i>
    <i>
      <x v="2"/>
    </i>
    <i r="1">
      <x v="2"/>
    </i>
    <i r="2">
      <x v="6"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21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 v="1"/>
    </i>
    <i r="1">
      <x v="22"/>
    </i>
    <i r="2">
      <x v="6"/>
    </i>
    <i r="3">
      <x v="1"/>
    </i>
    <i r="2">
      <x v="7"/>
    </i>
    <i r="3">
      <x/>
    </i>
    <i r="3">
      <x v="1"/>
    </i>
    <i r="2">
      <x v="8"/>
    </i>
    <i r="3">
      <x v="1"/>
    </i>
    <i r="1">
      <x v="24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1">
      <x v="26"/>
    </i>
    <i r="2">
      <x v="6"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29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32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3">
      <x v="1"/>
    </i>
    <i r="1">
      <x v="33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34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/>
    </i>
    <i r="3">
      <x v="1"/>
    </i>
    <i r="1">
      <x v="49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3">
      <x v="1"/>
    </i>
    <i r="1">
      <x v="50"/>
    </i>
    <i r="2">
      <x v="6"/>
    </i>
    <i r="3">
      <x/>
    </i>
    <i r="3">
      <x v="1"/>
    </i>
    <i r="2">
      <x v="7"/>
    </i>
    <i r="3">
      <x/>
    </i>
    <i r="3">
      <x v="1"/>
    </i>
    <i r="2">
      <x v="8"/>
    </i>
    <i r="3">
      <x v="1"/>
    </i>
    <i r="1">
      <x v="52"/>
    </i>
    <i r="2">
      <x v="6"/>
    </i>
    <i r="3">
      <x/>
    </i>
    <i r="2">
      <x v="7"/>
    </i>
    <i r="3">
      <x/>
    </i>
    <i r="3">
      <x v="1"/>
    </i>
    <i r="2">
      <x v="8"/>
    </i>
    <i r="3">
      <x/>
    </i>
    <i r="3">
      <x v="1"/>
    </i>
    <i>
      <x v="3"/>
    </i>
    <i r="1">
      <x v="18"/>
    </i>
    <i r="2">
      <x v="7"/>
    </i>
    <i r="3">
      <x v="1"/>
    </i>
    <i r="2">
      <x v="8"/>
    </i>
    <i r="3">
      <x v="1"/>
    </i>
    <i r="1">
      <x v="19"/>
    </i>
    <i r="2">
      <x v="7"/>
    </i>
    <i r="3">
      <x v="1"/>
    </i>
    <i r="2">
      <x v="8"/>
    </i>
    <i r="3">
      <x v="1"/>
    </i>
    <i r="1">
      <x v="20"/>
    </i>
    <i r="2">
      <x v="7"/>
    </i>
    <i r="3">
      <x/>
    </i>
    <i r="2">
      <x v="8"/>
    </i>
    <i r="3">
      <x/>
    </i>
    <i r="1">
      <x v="57"/>
    </i>
    <i r="2">
      <x v="6"/>
    </i>
    <i r="3">
      <x/>
    </i>
    <i r="2">
      <x v="7"/>
    </i>
    <i r="3">
      <x/>
    </i>
    <i r="3">
      <x v="1"/>
    </i>
    <i r="2">
      <x v="8"/>
    </i>
    <i r="3">
      <x v="1"/>
    </i>
    <i r="1">
      <x v="62"/>
    </i>
    <i r="2">
      <x v="7"/>
    </i>
    <i r="3">
      <x/>
    </i>
    <i r="2">
      <x v="8"/>
    </i>
    <i r="3">
      <x/>
    </i>
    <i r="1">
      <x v="64"/>
    </i>
    <i r="2">
      <x v="6"/>
    </i>
    <i r="3">
      <x v="1"/>
    </i>
    <i r="2">
      <x v="7"/>
    </i>
    <i r="3">
      <x/>
    </i>
    <i r="3">
      <x v="1"/>
    </i>
    <i r="2">
      <x v="8"/>
    </i>
    <i r="3">
      <x/>
    </i>
    <i r="1">
      <x v="68"/>
    </i>
    <i r="2">
      <x v="6"/>
    </i>
    <i r="3">
      <x/>
    </i>
    <i r="2">
      <x v="7"/>
    </i>
    <i r="3">
      <x/>
    </i>
    <i r="2">
      <x v="8"/>
    </i>
    <i r="3">
      <x/>
    </i>
    <i r="3">
      <x v="1"/>
    </i>
    <i>
      <x v="4"/>
    </i>
    <i r="1">
      <x v="4"/>
    </i>
    <i r="2">
      <x v="8"/>
    </i>
    <i r="3">
      <x v="1"/>
    </i>
    <i r="1">
      <x v="5"/>
    </i>
    <i r="2">
      <x v="8"/>
    </i>
    <i r="3">
      <x v="1"/>
    </i>
    <i r="1">
      <x v="6"/>
    </i>
    <i r="2">
      <x v="8"/>
    </i>
    <i r="3">
      <x v="1"/>
    </i>
    <i r="1">
      <x v="27"/>
    </i>
    <i r="2">
      <x v="8"/>
    </i>
    <i r="3">
      <x/>
    </i>
    <i r="1">
      <x v="28"/>
    </i>
    <i r="2">
      <x v="8"/>
    </i>
    <i r="3">
      <x/>
    </i>
    <i r="1">
      <x v="37"/>
    </i>
    <i r="2">
      <x v="3"/>
    </i>
    <i r="3">
      <x/>
    </i>
    <i r="3">
      <x v="1"/>
    </i>
    <i r="2">
      <x v="6"/>
    </i>
    <i r="3">
      <x/>
    </i>
    <i r="1">
      <x v="38"/>
    </i>
    <i r="2">
      <x v="3"/>
    </i>
    <i r="3">
      <x/>
    </i>
    <i r="3">
      <x v="1"/>
    </i>
    <i r="2">
      <x v="6"/>
    </i>
    <i r="3">
      <x/>
    </i>
    <i r="1">
      <x v="45"/>
    </i>
    <i r="2">
      <x v="8"/>
    </i>
    <i r="3">
      <x/>
    </i>
    <i r="1">
      <x v="46"/>
    </i>
    <i r="2">
      <x v="3"/>
    </i>
    <i r="3">
      <x/>
    </i>
    <i r="3">
      <x v="1"/>
    </i>
    <i r="2">
      <x v="6"/>
    </i>
    <i r="3">
      <x v="1"/>
    </i>
    <i r="1">
      <x v="58"/>
    </i>
    <i r="2">
      <x v="8"/>
    </i>
    <i r="3">
      <x v="1"/>
    </i>
    <i r="1">
      <x v="59"/>
    </i>
    <i r="2">
      <x v="3"/>
    </i>
    <i r="3">
      <x/>
    </i>
    <i r="3">
      <x v="1"/>
    </i>
    <i r="2">
      <x v="6"/>
    </i>
    <i r="3">
      <x/>
    </i>
    <i r="1">
      <x v="60"/>
    </i>
    <i r="2">
      <x v="3"/>
    </i>
    <i r="3">
      <x/>
    </i>
    <i r="3">
      <x v="1"/>
    </i>
    <i r="2">
      <x v="6"/>
    </i>
    <i r="3">
      <x v="1"/>
    </i>
    <i r="1">
      <x v="61"/>
    </i>
    <i r="2">
      <x v="3"/>
    </i>
    <i r="3">
      <x/>
    </i>
    <i r="3">
      <x v="1"/>
    </i>
    <i r="2">
      <x v="6"/>
    </i>
    <i r="3">
      <x v="1"/>
    </i>
    <i>
      <x v="5"/>
    </i>
    <i r="1">
      <x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1"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3"/>
    </i>
    <i r="2">
      <x v="1"/>
    </i>
    <i r="3">
      <x/>
    </i>
    <i r="2">
      <x v="2"/>
    </i>
    <i r="3">
      <x/>
    </i>
    <i r="3">
      <x v="1"/>
    </i>
    <i r="2">
      <x v="4"/>
    </i>
    <i r="3">
      <x/>
    </i>
    <i r="3">
      <x v="1"/>
    </i>
    <i r="1">
      <x v="7"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23"/>
    </i>
    <i r="2">
      <x v="1"/>
    </i>
    <i r="3">
      <x/>
    </i>
    <i r="2">
      <x v="2"/>
    </i>
    <i r="3">
      <x/>
    </i>
    <i r="3">
      <x v="1"/>
    </i>
    <i r="2">
      <x v="4"/>
    </i>
    <i r="3">
      <x/>
    </i>
    <i r="3">
      <x v="1"/>
    </i>
    <i r="1">
      <x v="44"/>
    </i>
    <i r="2">
      <x v="1"/>
    </i>
    <i r="3">
      <x v="1"/>
    </i>
    <i r="2">
      <x v="2"/>
    </i>
    <i r="3">
      <x/>
    </i>
    <i r="3">
      <x v="1"/>
    </i>
    <i r="2">
      <x v="4"/>
    </i>
    <i r="3">
      <x/>
    </i>
    <i r="3">
      <x v="1"/>
    </i>
    <i r="1">
      <x v="51"/>
    </i>
    <i r="2">
      <x v="1"/>
    </i>
    <i r="3">
      <x/>
    </i>
    <i r="2">
      <x v="2"/>
    </i>
    <i r="3">
      <x/>
    </i>
    <i r="3">
      <x v="1"/>
    </i>
    <i r="2">
      <x v="4"/>
    </i>
    <i r="3">
      <x/>
    </i>
    <i r="3">
      <x v="1"/>
    </i>
    <i r="1">
      <x v="70"/>
    </i>
    <i r="2">
      <x v="2"/>
    </i>
    <i r="3">
      <x/>
    </i>
    <i t="grand">
      <x/>
    </i>
  </rowItems>
  <colItems count="1">
    <i/>
  </colItems>
  <pageFields count="1">
    <pageField fld="16" item="2" hier="-1"/>
  </pageFields>
  <dataFields count="1">
    <dataField name="Cuenta de diagnóstico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E21F0-2D63-4AD5-BAF1-E38FE90F8EF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10" firstHeaderRow="1" firstDataRow="1" firstDataCol="1" rowPageCount="1" colPageCount="1"/>
  <pivotFields count="17">
    <pivotField showAll="0"/>
    <pivotField showAll="0"/>
    <pivotField axis="axisRow" showAll="0">
      <items count="8">
        <item sd="0" x="2"/>
        <item sd="0" x="1"/>
        <item sd="0" x="0"/>
        <item sd="0" x="4"/>
        <item sd="0" x="3"/>
        <item sd="0" x="5"/>
        <item sd="0" x="6"/>
        <item t="default" sd="0"/>
      </items>
    </pivotField>
    <pivotField showAll="0">
      <items count="99">
        <item x="78"/>
        <item x="7"/>
        <item x="67"/>
        <item x="88"/>
        <item x="8"/>
        <item x="9"/>
        <item x="79"/>
        <item x="10"/>
        <item x="11"/>
        <item x="12"/>
        <item x="51"/>
        <item x="6"/>
        <item x="96"/>
        <item x="80"/>
        <item x="81"/>
        <item x="82"/>
        <item x="13"/>
        <item x="34"/>
        <item x="44"/>
        <item x="14"/>
        <item x="68"/>
        <item x="15"/>
        <item x="38"/>
        <item x="43"/>
        <item x="85"/>
        <item x="89"/>
        <item x="84"/>
        <item x="95"/>
        <item x="69"/>
        <item x="70"/>
        <item x="27"/>
        <item x="16"/>
        <item x="83"/>
        <item x="4"/>
        <item x="5"/>
        <item x="36"/>
        <item x="37"/>
        <item x="87"/>
        <item x="24"/>
        <item x="25"/>
        <item x="50"/>
        <item x="52"/>
        <item x="49"/>
        <item x="45"/>
        <item x="26"/>
        <item x="47"/>
        <item x="94"/>
        <item x="48"/>
        <item x="41"/>
        <item x="42"/>
        <item x="93"/>
        <item x="3"/>
        <item x="2"/>
        <item x="92"/>
        <item x="90"/>
        <item x="23"/>
        <item x="46"/>
        <item x="0"/>
        <item x="35"/>
        <item x="1"/>
        <item x="53"/>
        <item x="71"/>
        <item x="54"/>
        <item x="55"/>
        <item x="28"/>
        <item x="56"/>
        <item x="57"/>
        <item x="86"/>
        <item x="29"/>
        <item x="58"/>
        <item x="30"/>
        <item x="59"/>
        <item x="72"/>
        <item x="60"/>
        <item x="73"/>
        <item x="39"/>
        <item x="17"/>
        <item x="18"/>
        <item x="31"/>
        <item x="61"/>
        <item x="91"/>
        <item x="62"/>
        <item x="19"/>
        <item x="74"/>
        <item x="20"/>
        <item x="75"/>
        <item x="32"/>
        <item x="40"/>
        <item x="63"/>
        <item x="33"/>
        <item x="64"/>
        <item x="21"/>
        <item x="76"/>
        <item x="65"/>
        <item x="22"/>
        <item x="77"/>
        <item x="66"/>
        <item x="97"/>
        <item t="default"/>
      </items>
    </pivotField>
    <pivotField axis="axisRow" showAll="0">
      <items count="16">
        <item sd="0" x="10"/>
        <item sd="0" x="6"/>
        <item sd="0" x="13"/>
        <item sd="0" x="8"/>
        <item sd="0" x="7"/>
        <item sd="0" x="0"/>
        <item sd="0" x="5"/>
        <item sd="0" x="12"/>
        <item sd="0" x="9"/>
        <item sd="0" x="2"/>
        <item sd="0" x="3"/>
        <item sd="0" x="11"/>
        <item sd="0" x="4"/>
        <item sd="0" x="1"/>
        <item sd="0" x="14"/>
        <item t="default" sd="0"/>
      </items>
    </pivotField>
    <pivotField axis="axisRow" showAll="0">
      <items count="11">
        <item sd="0" x="8"/>
        <item sd="0" x="5"/>
        <item sd="0" x="6"/>
        <item sd="0" x="4"/>
        <item sd="0" x="7"/>
        <item sd="0" x="2"/>
        <item sd="0" x="0"/>
        <item sd="0" x="3"/>
        <item sd="0" x="1"/>
        <item sd="0" x="9"/>
        <item t="default" sd="0"/>
      </items>
    </pivotField>
    <pivotField axis="axisRow" dataField="1" showAll="0">
      <items count="73">
        <item sd="0" x="52"/>
        <item sd="0" x="53"/>
        <item sd="0" x="10"/>
        <item sd="0" x="48"/>
        <item sd="0" x="68"/>
        <item sd="0" x="67"/>
        <item sd="0" x="66"/>
        <item sd="0" x="49"/>
        <item sd="0" x="26"/>
        <item sd="0" x="28"/>
        <item sd="0" x="23"/>
        <item sd="0" x="69"/>
        <item sd="0" x="17"/>
        <item sd="0" x="18"/>
        <item sd="0" x="19"/>
        <item sd="0" x="22"/>
        <item sd="0" x="20"/>
        <item sd="0" x="21"/>
        <item sd="0" x="46"/>
        <item sd="0" x="45"/>
        <item sd="0" x="44"/>
        <item sd="0" x="4"/>
        <item sd="0" x="7"/>
        <item sd="0" x="51"/>
        <item sd="0" x="3"/>
        <item sd="0" x="55"/>
        <item sd="0" x="6"/>
        <item sd="0" x="65"/>
        <item sd="0" x="64"/>
        <item sd="0" x="11"/>
        <item sd="0" x="58"/>
        <item sd="0" x="60"/>
        <item sd="0" x="0"/>
        <item sd="0" x="2"/>
        <item sd="0" x="1"/>
        <item sd="0" x="59"/>
        <item sd="0" x="61"/>
        <item sd="0" x="38"/>
        <item sd="0" x="37"/>
        <item sd="0" x="70"/>
        <item sd="0" x="13"/>
        <item sd="0" x="14"/>
        <item sd="0" x="15"/>
        <item sd="0" x="16"/>
        <item sd="0" x="54"/>
        <item sd="0" x="62"/>
        <item sd="0" x="36"/>
        <item sd="0" x="29"/>
        <item sd="0" x="30"/>
        <item sd="0" x="8"/>
        <item sd="0" x="5"/>
        <item sd="0" x="50"/>
        <item sd="0" x="9"/>
        <item sd="0" x="27"/>
        <item sd="0" x="31"/>
        <item sd="0" x="32"/>
        <item sd="0" x="57"/>
        <item sd="0" x="42"/>
        <item sd="0" x="63"/>
        <item sd="0" x="35"/>
        <item sd="0" x="39"/>
        <item sd="0" x="40"/>
        <item sd="0" x="43"/>
        <item sd="0" x="33"/>
        <item sd="0" x="41"/>
        <item sd="0" x="24"/>
        <item sd="0" x="12"/>
        <item sd="0" x="56"/>
        <item sd="0" x="47"/>
        <item sd="0" x="25"/>
        <item sd="0" x="34"/>
        <item sd="0" x="71"/>
        <item t="default" sd="0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</pivotFields>
  <rowFields count="5">
    <field x="2"/>
    <field x="6"/>
    <field x="4"/>
    <field x="5"/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6" item="2" hier="-1"/>
  </pageFields>
  <dataFields count="1">
    <dataField name="Cuenta de diagnóstico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6AE4-1EB4-42D2-8EAE-CEA537E7C843}">
  <dimension ref="A3:B516"/>
  <sheetViews>
    <sheetView workbookViewId="0">
      <selection activeCell="N12" sqref="N12"/>
    </sheetView>
  </sheetViews>
  <sheetFormatPr baseColWidth="10" defaultRowHeight="14.4" x14ac:dyDescent="0.3"/>
  <cols>
    <col min="1" max="1" width="22.88671875" bestFit="1" customWidth="1"/>
    <col min="2" max="2" width="19.77734375" bestFit="1" customWidth="1"/>
    <col min="3" max="15" width="3" bestFit="1" customWidth="1"/>
    <col min="16" max="16" width="11.88671875" bestFit="1" customWidth="1"/>
    <col min="17" max="17" width="9.21875" bestFit="1" customWidth="1"/>
    <col min="18" max="19" width="9.33203125" bestFit="1" customWidth="1"/>
    <col min="20" max="22" width="9.5546875" bestFit="1" customWidth="1"/>
    <col min="23" max="23" width="8" bestFit="1" customWidth="1"/>
    <col min="24" max="24" width="9.5546875" bestFit="1" customWidth="1"/>
    <col min="25" max="25" width="9.109375" bestFit="1" customWidth="1"/>
    <col min="26" max="26" width="9.5546875" bestFit="1" customWidth="1"/>
    <col min="27" max="27" width="11" bestFit="1" customWidth="1"/>
    <col min="28" max="28" width="7.88671875" bestFit="1" customWidth="1"/>
    <col min="29" max="30" width="8.44140625" bestFit="1" customWidth="1"/>
    <col min="31" max="31" width="8.5546875" bestFit="1" customWidth="1"/>
    <col min="32" max="32" width="7.6640625" bestFit="1" customWidth="1"/>
    <col min="33" max="33" width="7.77734375" bestFit="1" customWidth="1"/>
    <col min="34" max="34" width="8.33203125" bestFit="1" customWidth="1"/>
    <col min="35" max="35" width="8.44140625" bestFit="1" customWidth="1"/>
    <col min="36" max="36" width="9.44140625" bestFit="1" customWidth="1"/>
    <col min="37" max="37" width="9.109375" bestFit="1" customWidth="1"/>
    <col min="38" max="39" width="10" bestFit="1" customWidth="1"/>
    <col min="40" max="41" width="10.21875" bestFit="1" customWidth="1"/>
    <col min="42" max="42" width="5.6640625" bestFit="1" customWidth="1"/>
    <col min="43" max="43" width="4.77734375" bestFit="1" customWidth="1"/>
    <col min="44" max="44" width="6.21875" bestFit="1" customWidth="1"/>
    <col min="45" max="46" width="7.88671875" bestFit="1" customWidth="1"/>
    <col min="47" max="47" width="8.88671875" bestFit="1" customWidth="1"/>
    <col min="48" max="48" width="7" bestFit="1" customWidth="1"/>
    <col min="49" max="49" width="7.77734375" bestFit="1" customWidth="1"/>
    <col min="50" max="50" width="7.6640625" bestFit="1" customWidth="1"/>
    <col min="51" max="51" width="11.21875" bestFit="1" customWidth="1"/>
    <col min="52" max="53" width="8.44140625" bestFit="1" customWidth="1"/>
    <col min="54" max="54" width="8.21875" bestFit="1" customWidth="1"/>
    <col min="55" max="55" width="12.21875" bestFit="1" customWidth="1"/>
    <col min="56" max="56" width="8.77734375" bestFit="1" customWidth="1"/>
    <col min="57" max="57" width="5.77734375" bestFit="1" customWidth="1"/>
    <col min="58" max="58" width="8.109375" bestFit="1" customWidth="1"/>
    <col min="59" max="59" width="9.109375" bestFit="1" customWidth="1"/>
    <col min="60" max="60" width="10.77734375" bestFit="1" customWidth="1"/>
    <col min="61" max="61" width="9.109375" bestFit="1" customWidth="1"/>
    <col min="62" max="62" width="9.77734375" bestFit="1" customWidth="1"/>
    <col min="63" max="63" width="5.5546875" bestFit="1" customWidth="1"/>
    <col min="64" max="64" width="7.88671875" bestFit="1" customWidth="1"/>
    <col min="65" max="65" width="12.44140625" bestFit="1" customWidth="1"/>
    <col min="66" max="66" width="7.109375" bestFit="1" customWidth="1"/>
    <col min="67" max="67" width="5.21875" bestFit="1" customWidth="1"/>
    <col min="68" max="68" width="4.5546875" bestFit="1" customWidth="1"/>
    <col min="69" max="69" width="11.88671875" bestFit="1" customWidth="1"/>
  </cols>
  <sheetData>
    <row r="3" spans="1:2" x14ac:dyDescent="0.3">
      <c r="A3" s="3" t="s">
        <v>252</v>
      </c>
      <c r="B3" t="s">
        <v>250</v>
      </c>
    </row>
    <row r="5" spans="1:2" x14ac:dyDescent="0.3">
      <c r="A5" s="3" t="s">
        <v>248</v>
      </c>
      <c r="B5" t="s">
        <v>251</v>
      </c>
    </row>
    <row r="6" spans="1:2" x14ac:dyDescent="0.3">
      <c r="A6" s="4" t="s">
        <v>82</v>
      </c>
      <c r="B6">
        <v>12</v>
      </c>
    </row>
    <row r="7" spans="1:2" x14ac:dyDescent="0.3">
      <c r="A7" s="5" t="s">
        <v>83</v>
      </c>
      <c r="B7">
        <v>2</v>
      </c>
    </row>
    <row r="8" spans="1:2" x14ac:dyDescent="0.3">
      <c r="A8" s="6" t="s">
        <v>28</v>
      </c>
      <c r="B8">
        <v>2</v>
      </c>
    </row>
    <row r="9" spans="1:2" x14ac:dyDescent="0.3">
      <c r="A9" s="7" t="s">
        <v>19</v>
      </c>
      <c r="B9">
        <v>1</v>
      </c>
    </row>
    <row r="10" spans="1:2" x14ac:dyDescent="0.3">
      <c r="A10" s="7" t="s">
        <v>22</v>
      </c>
      <c r="B10">
        <v>1</v>
      </c>
    </row>
    <row r="11" spans="1:2" x14ac:dyDescent="0.3">
      <c r="A11" s="5" t="s">
        <v>84</v>
      </c>
      <c r="B11">
        <v>2</v>
      </c>
    </row>
    <row r="12" spans="1:2" x14ac:dyDescent="0.3">
      <c r="A12" s="6" t="s">
        <v>28</v>
      </c>
      <c r="B12">
        <v>2</v>
      </c>
    </row>
    <row r="13" spans="1:2" x14ac:dyDescent="0.3">
      <c r="A13" s="7" t="s">
        <v>22</v>
      </c>
      <c r="B13">
        <v>2</v>
      </c>
    </row>
    <row r="14" spans="1:2" x14ac:dyDescent="0.3">
      <c r="A14" s="5" t="s">
        <v>85</v>
      </c>
      <c r="B14">
        <v>2</v>
      </c>
    </row>
    <row r="15" spans="1:2" x14ac:dyDescent="0.3">
      <c r="A15" s="6" t="s">
        <v>28</v>
      </c>
      <c r="B15">
        <v>2</v>
      </c>
    </row>
    <row r="16" spans="1:2" x14ac:dyDescent="0.3">
      <c r="A16" s="7" t="s">
        <v>19</v>
      </c>
      <c r="B16">
        <v>1</v>
      </c>
    </row>
    <row r="17" spans="1:2" x14ac:dyDescent="0.3">
      <c r="A17" s="7" t="s">
        <v>22</v>
      </c>
      <c r="B17">
        <v>1</v>
      </c>
    </row>
    <row r="18" spans="1:2" x14ac:dyDescent="0.3">
      <c r="A18" s="5" t="s">
        <v>86</v>
      </c>
      <c r="B18">
        <v>2</v>
      </c>
    </row>
    <row r="19" spans="1:2" x14ac:dyDescent="0.3">
      <c r="A19" s="6" t="s">
        <v>28</v>
      </c>
      <c r="B19">
        <v>2</v>
      </c>
    </row>
    <row r="20" spans="1:2" x14ac:dyDescent="0.3">
      <c r="A20" s="7" t="s">
        <v>19</v>
      </c>
      <c r="B20">
        <v>1</v>
      </c>
    </row>
    <row r="21" spans="1:2" x14ac:dyDescent="0.3">
      <c r="A21" s="7" t="s">
        <v>22</v>
      </c>
      <c r="B21">
        <v>1</v>
      </c>
    </row>
    <row r="22" spans="1:2" x14ac:dyDescent="0.3">
      <c r="A22" s="5" t="s">
        <v>87</v>
      </c>
      <c r="B22">
        <v>2</v>
      </c>
    </row>
    <row r="23" spans="1:2" x14ac:dyDescent="0.3">
      <c r="A23" s="6" t="s">
        <v>28</v>
      </c>
      <c r="B23">
        <v>2</v>
      </c>
    </row>
    <row r="24" spans="1:2" x14ac:dyDescent="0.3">
      <c r="A24" s="7" t="s">
        <v>22</v>
      </c>
      <c r="B24">
        <v>2</v>
      </c>
    </row>
    <row r="25" spans="1:2" x14ac:dyDescent="0.3">
      <c r="A25" s="5" t="s">
        <v>88</v>
      </c>
      <c r="B25">
        <v>2</v>
      </c>
    </row>
    <row r="26" spans="1:2" x14ac:dyDescent="0.3">
      <c r="A26" s="6" t="s">
        <v>28</v>
      </c>
      <c r="B26">
        <v>2</v>
      </c>
    </row>
    <row r="27" spans="1:2" x14ac:dyDescent="0.3">
      <c r="A27" s="7" t="s">
        <v>22</v>
      </c>
      <c r="B27">
        <v>2</v>
      </c>
    </row>
    <row r="28" spans="1:2" x14ac:dyDescent="0.3">
      <c r="A28" s="4" t="s">
        <v>41</v>
      </c>
      <c r="B28">
        <v>197</v>
      </c>
    </row>
    <row r="29" spans="1:2" x14ac:dyDescent="0.3">
      <c r="A29" s="5" t="s">
        <v>216</v>
      </c>
      <c r="B29">
        <v>1</v>
      </c>
    </row>
    <row r="30" spans="1:2" x14ac:dyDescent="0.3">
      <c r="A30" s="6" t="s">
        <v>31</v>
      </c>
      <c r="B30">
        <v>1</v>
      </c>
    </row>
    <row r="31" spans="1:2" x14ac:dyDescent="0.3">
      <c r="A31" s="7" t="s">
        <v>22</v>
      </c>
      <c r="B31">
        <v>1</v>
      </c>
    </row>
    <row r="32" spans="1:2" x14ac:dyDescent="0.3">
      <c r="A32" s="5" t="s">
        <v>215</v>
      </c>
      <c r="B32">
        <v>1</v>
      </c>
    </row>
    <row r="33" spans="1:2" x14ac:dyDescent="0.3">
      <c r="A33" s="6" t="s">
        <v>31</v>
      </c>
      <c r="B33">
        <v>1</v>
      </c>
    </row>
    <row r="34" spans="1:2" x14ac:dyDescent="0.3">
      <c r="A34" s="7" t="s">
        <v>22</v>
      </c>
      <c r="B34">
        <v>1</v>
      </c>
    </row>
    <row r="35" spans="1:2" x14ac:dyDescent="0.3">
      <c r="A35" s="5" t="s">
        <v>214</v>
      </c>
      <c r="B35">
        <v>1</v>
      </c>
    </row>
    <row r="36" spans="1:2" x14ac:dyDescent="0.3">
      <c r="A36" s="6" t="s">
        <v>31</v>
      </c>
      <c r="B36">
        <v>1</v>
      </c>
    </row>
    <row r="37" spans="1:2" x14ac:dyDescent="0.3">
      <c r="A37" s="7" t="s">
        <v>22</v>
      </c>
      <c r="B37">
        <v>1</v>
      </c>
    </row>
    <row r="38" spans="1:2" x14ac:dyDescent="0.3">
      <c r="A38" s="5" t="s">
        <v>57</v>
      </c>
      <c r="B38">
        <v>1</v>
      </c>
    </row>
    <row r="39" spans="1:2" x14ac:dyDescent="0.3">
      <c r="A39" s="6" t="s">
        <v>28</v>
      </c>
      <c r="B39">
        <v>1</v>
      </c>
    </row>
    <row r="40" spans="1:2" x14ac:dyDescent="0.3">
      <c r="A40" s="7" t="s">
        <v>22</v>
      </c>
      <c r="B40">
        <v>1</v>
      </c>
    </row>
    <row r="41" spans="1:2" x14ac:dyDescent="0.3">
      <c r="A41" s="5" t="s">
        <v>54</v>
      </c>
      <c r="B41">
        <v>14</v>
      </c>
    </row>
    <row r="42" spans="1:2" x14ac:dyDescent="0.3">
      <c r="A42" s="6" t="s">
        <v>24</v>
      </c>
      <c r="B42">
        <v>3</v>
      </c>
    </row>
    <row r="43" spans="1:2" x14ac:dyDescent="0.3">
      <c r="A43" s="7" t="s">
        <v>22</v>
      </c>
      <c r="B43">
        <v>3</v>
      </c>
    </row>
    <row r="44" spans="1:2" x14ac:dyDescent="0.3">
      <c r="A44" s="6" t="s">
        <v>26</v>
      </c>
      <c r="B44">
        <v>3</v>
      </c>
    </row>
    <row r="45" spans="1:2" x14ac:dyDescent="0.3">
      <c r="A45" s="7" t="s">
        <v>19</v>
      </c>
      <c r="B45">
        <v>1</v>
      </c>
    </row>
    <row r="46" spans="1:2" x14ac:dyDescent="0.3">
      <c r="A46" s="7" t="s">
        <v>22</v>
      </c>
      <c r="B46">
        <v>2</v>
      </c>
    </row>
    <row r="47" spans="1:2" x14ac:dyDescent="0.3">
      <c r="A47" s="6" t="s">
        <v>16</v>
      </c>
      <c r="B47">
        <v>4</v>
      </c>
    </row>
    <row r="48" spans="1:2" x14ac:dyDescent="0.3">
      <c r="A48" s="7" t="s">
        <v>22</v>
      </c>
      <c r="B48">
        <v>4</v>
      </c>
    </row>
    <row r="49" spans="1:2" x14ac:dyDescent="0.3">
      <c r="A49" s="6" t="s">
        <v>28</v>
      </c>
      <c r="B49">
        <v>2</v>
      </c>
    </row>
    <row r="50" spans="1:2" x14ac:dyDescent="0.3">
      <c r="A50" s="7" t="s">
        <v>22</v>
      </c>
      <c r="B50">
        <v>2</v>
      </c>
    </row>
    <row r="51" spans="1:2" x14ac:dyDescent="0.3">
      <c r="A51" s="6" t="s">
        <v>31</v>
      </c>
      <c r="B51">
        <v>2</v>
      </c>
    </row>
    <row r="52" spans="1:2" x14ac:dyDescent="0.3">
      <c r="A52" s="7" t="s">
        <v>22</v>
      </c>
      <c r="B52">
        <v>2</v>
      </c>
    </row>
    <row r="53" spans="1:2" x14ac:dyDescent="0.3">
      <c r="A53" s="5" t="s">
        <v>239</v>
      </c>
      <c r="B53">
        <v>1</v>
      </c>
    </row>
    <row r="54" spans="1:2" x14ac:dyDescent="0.3">
      <c r="A54" s="6" t="s">
        <v>28</v>
      </c>
      <c r="B54">
        <v>1</v>
      </c>
    </row>
    <row r="55" spans="1:2" x14ac:dyDescent="0.3">
      <c r="A55" s="7" t="s">
        <v>19</v>
      </c>
      <c r="B55">
        <v>1</v>
      </c>
    </row>
    <row r="56" spans="1:2" x14ac:dyDescent="0.3">
      <c r="A56" s="5" t="s">
        <v>48</v>
      </c>
      <c r="B56">
        <v>13</v>
      </c>
    </row>
    <row r="57" spans="1:2" x14ac:dyDescent="0.3">
      <c r="A57" s="6" t="s">
        <v>24</v>
      </c>
      <c r="B57">
        <v>3</v>
      </c>
    </row>
    <row r="58" spans="1:2" x14ac:dyDescent="0.3">
      <c r="A58" s="7" t="s">
        <v>22</v>
      </c>
      <c r="B58">
        <v>3</v>
      </c>
    </row>
    <row r="59" spans="1:2" x14ac:dyDescent="0.3">
      <c r="A59" s="6" t="s">
        <v>26</v>
      </c>
      <c r="B59">
        <v>3</v>
      </c>
    </row>
    <row r="60" spans="1:2" x14ac:dyDescent="0.3">
      <c r="A60" s="7" t="s">
        <v>19</v>
      </c>
      <c r="B60">
        <v>1</v>
      </c>
    </row>
    <row r="61" spans="1:2" x14ac:dyDescent="0.3">
      <c r="A61" s="7" t="s">
        <v>22</v>
      </c>
      <c r="B61">
        <v>2</v>
      </c>
    </row>
    <row r="62" spans="1:2" x14ac:dyDescent="0.3">
      <c r="A62" s="6" t="s">
        <v>16</v>
      </c>
      <c r="B62">
        <v>4</v>
      </c>
    </row>
    <row r="63" spans="1:2" x14ac:dyDescent="0.3">
      <c r="A63" s="7" t="s">
        <v>19</v>
      </c>
      <c r="B63">
        <v>1</v>
      </c>
    </row>
    <row r="64" spans="1:2" x14ac:dyDescent="0.3">
      <c r="A64" s="7" t="s">
        <v>22</v>
      </c>
      <c r="B64">
        <v>3</v>
      </c>
    </row>
    <row r="65" spans="1:2" x14ac:dyDescent="0.3">
      <c r="A65" s="6" t="s">
        <v>28</v>
      </c>
      <c r="B65">
        <v>1</v>
      </c>
    </row>
    <row r="66" spans="1:2" x14ac:dyDescent="0.3">
      <c r="A66" s="7" t="s">
        <v>22</v>
      </c>
      <c r="B66">
        <v>1</v>
      </c>
    </row>
    <row r="67" spans="1:2" x14ac:dyDescent="0.3">
      <c r="A67" s="6" t="s">
        <v>31</v>
      </c>
      <c r="B67">
        <v>2</v>
      </c>
    </row>
    <row r="68" spans="1:2" x14ac:dyDescent="0.3">
      <c r="A68" s="7" t="s">
        <v>22</v>
      </c>
      <c r="B68">
        <v>2</v>
      </c>
    </row>
    <row r="69" spans="1:2" x14ac:dyDescent="0.3">
      <c r="A69" s="5" t="s">
        <v>49</v>
      </c>
      <c r="B69">
        <v>13</v>
      </c>
    </row>
    <row r="70" spans="1:2" x14ac:dyDescent="0.3">
      <c r="A70" s="6" t="s">
        <v>24</v>
      </c>
      <c r="B70">
        <v>3</v>
      </c>
    </row>
    <row r="71" spans="1:2" x14ac:dyDescent="0.3">
      <c r="A71" s="7" t="s">
        <v>19</v>
      </c>
      <c r="B71">
        <v>1</v>
      </c>
    </row>
    <row r="72" spans="1:2" x14ac:dyDescent="0.3">
      <c r="A72" s="7" t="s">
        <v>22</v>
      </c>
      <c r="B72">
        <v>2</v>
      </c>
    </row>
    <row r="73" spans="1:2" x14ac:dyDescent="0.3">
      <c r="A73" s="6" t="s">
        <v>26</v>
      </c>
      <c r="B73">
        <v>3</v>
      </c>
    </row>
    <row r="74" spans="1:2" x14ac:dyDescent="0.3">
      <c r="A74" s="7" t="s">
        <v>22</v>
      </c>
      <c r="B74">
        <v>3</v>
      </c>
    </row>
    <row r="75" spans="1:2" x14ac:dyDescent="0.3">
      <c r="A75" s="6" t="s">
        <v>16</v>
      </c>
      <c r="B75">
        <v>4</v>
      </c>
    </row>
    <row r="76" spans="1:2" x14ac:dyDescent="0.3">
      <c r="A76" s="7" t="s">
        <v>22</v>
      </c>
      <c r="B76">
        <v>4</v>
      </c>
    </row>
    <row r="77" spans="1:2" x14ac:dyDescent="0.3">
      <c r="A77" s="6" t="s">
        <v>28</v>
      </c>
      <c r="B77">
        <v>1</v>
      </c>
    </row>
    <row r="78" spans="1:2" x14ac:dyDescent="0.3">
      <c r="A78" s="7" t="s">
        <v>22</v>
      </c>
      <c r="B78">
        <v>1</v>
      </c>
    </row>
    <row r="79" spans="1:2" x14ac:dyDescent="0.3">
      <c r="A79" s="6" t="s">
        <v>31</v>
      </c>
      <c r="B79">
        <v>2</v>
      </c>
    </row>
    <row r="80" spans="1:2" x14ac:dyDescent="0.3">
      <c r="A80" s="7" t="s">
        <v>22</v>
      </c>
      <c r="B80">
        <v>2</v>
      </c>
    </row>
    <row r="81" spans="1:2" x14ac:dyDescent="0.3">
      <c r="A81" s="5" t="s">
        <v>50</v>
      </c>
      <c r="B81">
        <v>13</v>
      </c>
    </row>
    <row r="82" spans="1:2" x14ac:dyDescent="0.3">
      <c r="A82" s="6" t="s">
        <v>24</v>
      </c>
      <c r="B82">
        <v>3</v>
      </c>
    </row>
    <row r="83" spans="1:2" x14ac:dyDescent="0.3">
      <c r="A83" s="7" t="s">
        <v>22</v>
      </c>
      <c r="B83">
        <v>3</v>
      </c>
    </row>
    <row r="84" spans="1:2" x14ac:dyDescent="0.3">
      <c r="A84" s="6" t="s">
        <v>26</v>
      </c>
      <c r="B84">
        <v>3</v>
      </c>
    </row>
    <row r="85" spans="1:2" x14ac:dyDescent="0.3">
      <c r="A85" s="7" t="s">
        <v>19</v>
      </c>
      <c r="B85">
        <v>1</v>
      </c>
    </row>
    <row r="86" spans="1:2" x14ac:dyDescent="0.3">
      <c r="A86" s="7" t="s">
        <v>22</v>
      </c>
      <c r="B86">
        <v>2</v>
      </c>
    </row>
    <row r="87" spans="1:2" x14ac:dyDescent="0.3">
      <c r="A87" s="6" t="s">
        <v>16</v>
      </c>
      <c r="B87">
        <v>4</v>
      </c>
    </row>
    <row r="88" spans="1:2" x14ac:dyDescent="0.3">
      <c r="A88" s="7" t="s">
        <v>19</v>
      </c>
      <c r="B88">
        <v>1</v>
      </c>
    </row>
    <row r="89" spans="1:2" x14ac:dyDescent="0.3">
      <c r="A89" s="7" t="s">
        <v>22</v>
      </c>
      <c r="B89">
        <v>3</v>
      </c>
    </row>
    <row r="90" spans="1:2" x14ac:dyDescent="0.3">
      <c r="A90" s="6" t="s">
        <v>28</v>
      </c>
      <c r="B90">
        <v>1</v>
      </c>
    </row>
    <row r="91" spans="1:2" x14ac:dyDescent="0.3">
      <c r="A91" s="7" t="s">
        <v>22</v>
      </c>
      <c r="B91">
        <v>1</v>
      </c>
    </row>
    <row r="92" spans="1:2" x14ac:dyDescent="0.3">
      <c r="A92" s="6" t="s">
        <v>31</v>
      </c>
      <c r="B92">
        <v>2</v>
      </c>
    </row>
    <row r="93" spans="1:2" x14ac:dyDescent="0.3">
      <c r="A93" s="7" t="s">
        <v>22</v>
      </c>
      <c r="B93">
        <v>2</v>
      </c>
    </row>
    <row r="94" spans="1:2" x14ac:dyDescent="0.3">
      <c r="A94" s="5" t="s">
        <v>53</v>
      </c>
      <c r="B94">
        <v>26</v>
      </c>
    </row>
    <row r="95" spans="1:2" x14ac:dyDescent="0.3">
      <c r="A95" s="6" t="s">
        <v>24</v>
      </c>
      <c r="B95">
        <v>6</v>
      </c>
    </row>
    <row r="96" spans="1:2" x14ac:dyDescent="0.3">
      <c r="A96" s="7" t="s">
        <v>19</v>
      </c>
      <c r="B96">
        <v>4</v>
      </c>
    </row>
    <row r="97" spans="1:2" x14ac:dyDescent="0.3">
      <c r="A97" s="7" t="s">
        <v>22</v>
      </c>
      <c r="B97">
        <v>2</v>
      </c>
    </row>
    <row r="98" spans="1:2" x14ac:dyDescent="0.3">
      <c r="A98" s="6" t="s">
        <v>26</v>
      </c>
      <c r="B98">
        <v>6</v>
      </c>
    </row>
    <row r="99" spans="1:2" x14ac:dyDescent="0.3">
      <c r="A99" s="7" t="s">
        <v>19</v>
      </c>
      <c r="B99">
        <v>1</v>
      </c>
    </row>
    <row r="100" spans="1:2" x14ac:dyDescent="0.3">
      <c r="A100" s="7" t="s">
        <v>22</v>
      </c>
      <c r="B100">
        <v>5</v>
      </c>
    </row>
    <row r="101" spans="1:2" x14ac:dyDescent="0.3">
      <c r="A101" s="6" t="s">
        <v>16</v>
      </c>
      <c r="B101">
        <v>8</v>
      </c>
    </row>
    <row r="102" spans="1:2" x14ac:dyDescent="0.3">
      <c r="A102" s="7" t="s">
        <v>19</v>
      </c>
      <c r="B102">
        <v>3</v>
      </c>
    </row>
    <row r="103" spans="1:2" x14ac:dyDescent="0.3">
      <c r="A103" s="7" t="s">
        <v>22</v>
      </c>
      <c r="B103">
        <v>5</v>
      </c>
    </row>
    <row r="104" spans="1:2" x14ac:dyDescent="0.3">
      <c r="A104" s="6" t="s">
        <v>28</v>
      </c>
      <c r="B104">
        <v>2</v>
      </c>
    </row>
    <row r="105" spans="1:2" x14ac:dyDescent="0.3">
      <c r="A105" s="7" t="s">
        <v>19</v>
      </c>
      <c r="B105">
        <v>1</v>
      </c>
    </row>
    <row r="106" spans="1:2" x14ac:dyDescent="0.3">
      <c r="A106" s="7" t="s">
        <v>22</v>
      </c>
      <c r="B106">
        <v>1</v>
      </c>
    </row>
    <row r="107" spans="1:2" x14ac:dyDescent="0.3">
      <c r="A107" s="6" t="s">
        <v>31</v>
      </c>
      <c r="B107">
        <v>4</v>
      </c>
    </row>
    <row r="108" spans="1:2" x14ac:dyDescent="0.3">
      <c r="A108" s="7" t="s">
        <v>19</v>
      </c>
      <c r="B108">
        <v>2</v>
      </c>
    </row>
    <row r="109" spans="1:2" x14ac:dyDescent="0.3">
      <c r="A109" s="7" t="s">
        <v>22</v>
      </c>
      <c r="B109">
        <v>2</v>
      </c>
    </row>
    <row r="110" spans="1:2" x14ac:dyDescent="0.3">
      <c r="A110" s="5" t="s">
        <v>51</v>
      </c>
      <c r="B110">
        <v>13</v>
      </c>
    </row>
    <row r="111" spans="1:2" x14ac:dyDescent="0.3">
      <c r="A111" s="6" t="s">
        <v>24</v>
      </c>
      <c r="B111">
        <v>3</v>
      </c>
    </row>
    <row r="112" spans="1:2" x14ac:dyDescent="0.3">
      <c r="A112" s="7" t="s">
        <v>19</v>
      </c>
      <c r="B112">
        <v>2</v>
      </c>
    </row>
    <row r="113" spans="1:2" x14ac:dyDescent="0.3">
      <c r="A113" s="7" t="s">
        <v>22</v>
      </c>
      <c r="B113">
        <v>1</v>
      </c>
    </row>
    <row r="114" spans="1:2" x14ac:dyDescent="0.3">
      <c r="A114" s="6" t="s">
        <v>26</v>
      </c>
      <c r="B114">
        <v>3</v>
      </c>
    </row>
    <row r="115" spans="1:2" x14ac:dyDescent="0.3">
      <c r="A115" s="7" t="s">
        <v>19</v>
      </c>
      <c r="B115">
        <v>2</v>
      </c>
    </row>
    <row r="116" spans="1:2" x14ac:dyDescent="0.3">
      <c r="A116" s="7" t="s">
        <v>22</v>
      </c>
      <c r="B116">
        <v>1</v>
      </c>
    </row>
    <row r="117" spans="1:2" x14ac:dyDescent="0.3">
      <c r="A117" s="6" t="s">
        <v>16</v>
      </c>
      <c r="B117">
        <v>4</v>
      </c>
    </row>
    <row r="118" spans="1:2" x14ac:dyDescent="0.3">
      <c r="A118" s="7" t="s">
        <v>19</v>
      </c>
      <c r="B118">
        <v>4</v>
      </c>
    </row>
    <row r="119" spans="1:2" x14ac:dyDescent="0.3">
      <c r="A119" s="6" t="s">
        <v>28</v>
      </c>
      <c r="B119">
        <v>1</v>
      </c>
    </row>
    <row r="120" spans="1:2" x14ac:dyDescent="0.3">
      <c r="A120" s="7" t="s">
        <v>19</v>
      </c>
      <c r="B120">
        <v>1</v>
      </c>
    </row>
    <row r="121" spans="1:2" x14ac:dyDescent="0.3">
      <c r="A121" s="6" t="s">
        <v>31</v>
      </c>
      <c r="B121">
        <v>2</v>
      </c>
    </row>
    <row r="122" spans="1:2" x14ac:dyDescent="0.3">
      <c r="A122" s="7" t="s">
        <v>19</v>
      </c>
      <c r="B122">
        <v>2</v>
      </c>
    </row>
    <row r="123" spans="1:2" x14ac:dyDescent="0.3">
      <c r="A123" s="5" t="s">
        <v>52</v>
      </c>
      <c r="B123">
        <v>13</v>
      </c>
    </row>
    <row r="124" spans="1:2" x14ac:dyDescent="0.3">
      <c r="A124" s="6" t="s">
        <v>24</v>
      </c>
      <c r="B124">
        <v>3</v>
      </c>
    </row>
    <row r="125" spans="1:2" x14ac:dyDescent="0.3">
      <c r="A125" s="7" t="s">
        <v>19</v>
      </c>
      <c r="B125">
        <v>2</v>
      </c>
    </row>
    <row r="126" spans="1:2" x14ac:dyDescent="0.3">
      <c r="A126" s="7" t="s">
        <v>22</v>
      </c>
      <c r="B126">
        <v>1</v>
      </c>
    </row>
    <row r="127" spans="1:2" x14ac:dyDescent="0.3">
      <c r="A127" s="6" t="s">
        <v>26</v>
      </c>
      <c r="B127">
        <v>3</v>
      </c>
    </row>
    <row r="128" spans="1:2" x14ac:dyDescent="0.3">
      <c r="A128" s="7" t="s">
        <v>19</v>
      </c>
      <c r="B128">
        <v>1</v>
      </c>
    </row>
    <row r="129" spans="1:2" x14ac:dyDescent="0.3">
      <c r="A129" s="7" t="s">
        <v>22</v>
      </c>
      <c r="B129">
        <v>2</v>
      </c>
    </row>
    <row r="130" spans="1:2" x14ac:dyDescent="0.3">
      <c r="A130" s="6" t="s">
        <v>16</v>
      </c>
      <c r="B130">
        <v>4</v>
      </c>
    </row>
    <row r="131" spans="1:2" x14ac:dyDescent="0.3">
      <c r="A131" s="7" t="s">
        <v>19</v>
      </c>
      <c r="B131">
        <v>3</v>
      </c>
    </row>
    <row r="132" spans="1:2" x14ac:dyDescent="0.3">
      <c r="A132" s="7" t="s">
        <v>22</v>
      </c>
      <c r="B132">
        <v>1</v>
      </c>
    </row>
    <row r="133" spans="1:2" x14ac:dyDescent="0.3">
      <c r="A133" s="6" t="s">
        <v>28</v>
      </c>
      <c r="B133">
        <v>1</v>
      </c>
    </row>
    <row r="134" spans="1:2" x14ac:dyDescent="0.3">
      <c r="A134" s="7" t="s">
        <v>19</v>
      </c>
      <c r="B134">
        <v>1</v>
      </c>
    </row>
    <row r="135" spans="1:2" x14ac:dyDescent="0.3">
      <c r="A135" s="6" t="s">
        <v>31</v>
      </c>
      <c r="B135">
        <v>2</v>
      </c>
    </row>
    <row r="136" spans="1:2" x14ac:dyDescent="0.3">
      <c r="A136" s="7" t="s">
        <v>19</v>
      </c>
      <c r="B136">
        <v>2</v>
      </c>
    </row>
    <row r="137" spans="1:2" x14ac:dyDescent="0.3">
      <c r="A137" s="5" t="s">
        <v>159</v>
      </c>
      <c r="B137">
        <v>1</v>
      </c>
    </row>
    <row r="138" spans="1:2" x14ac:dyDescent="0.3">
      <c r="A138" s="6" t="s">
        <v>28</v>
      </c>
      <c r="B138">
        <v>1</v>
      </c>
    </row>
    <row r="139" spans="1:2" x14ac:dyDescent="0.3">
      <c r="A139" s="7" t="s">
        <v>19</v>
      </c>
      <c r="B139">
        <v>1</v>
      </c>
    </row>
    <row r="140" spans="1:2" x14ac:dyDescent="0.3">
      <c r="A140" s="5" t="s">
        <v>213</v>
      </c>
      <c r="B140">
        <v>1</v>
      </c>
    </row>
    <row r="141" spans="1:2" x14ac:dyDescent="0.3">
      <c r="A141" s="6" t="s">
        <v>31</v>
      </c>
      <c r="B141">
        <v>1</v>
      </c>
    </row>
    <row r="142" spans="1:2" x14ac:dyDescent="0.3">
      <c r="A142" s="7" t="s">
        <v>19</v>
      </c>
      <c r="B142">
        <v>1</v>
      </c>
    </row>
    <row r="143" spans="1:2" x14ac:dyDescent="0.3">
      <c r="A143" s="5" t="s">
        <v>212</v>
      </c>
      <c r="B143">
        <v>1</v>
      </c>
    </row>
    <row r="144" spans="1:2" x14ac:dyDescent="0.3">
      <c r="A144" s="6" t="s">
        <v>31</v>
      </c>
      <c r="B144">
        <v>1</v>
      </c>
    </row>
    <row r="145" spans="1:2" x14ac:dyDescent="0.3">
      <c r="A145" s="7" t="s">
        <v>19</v>
      </c>
      <c r="B145">
        <v>1</v>
      </c>
    </row>
    <row r="146" spans="1:2" x14ac:dyDescent="0.3">
      <c r="A146" s="5" t="s">
        <v>240</v>
      </c>
      <c r="B146">
        <v>1</v>
      </c>
    </row>
    <row r="147" spans="1:2" x14ac:dyDescent="0.3">
      <c r="A147" s="6" t="s">
        <v>28</v>
      </c>
      <c r="B147">
        <v>1</v>
      </c>
    </row>
    <row r="148" spans="1:2" x14ac:dyDescent="0.3">
      <c r="A148" s="7" t="s">
        <v>19</v>
      </c>
      <c r="B148">
        <v>1</v>
      </c>
    </row>
    <row r="149" spans="1:2" x14ac:dyDescent="0.3">
      <c r="A149" s="5" t="s">
        <v>44</v>
      </c>
      <c r="B149">
        <v>14</v>
      </c>
    </row>
    <row r="150" spans="1:2" x14ac:dyDescent="0.3">
      <c r="A150" s="6" t="s">
        <v>24</v>
      </c>
      <c r="B150">
        <v>3</v>
      </c>
    </row>
    <row r="151" spans="1:2" x14ac:dyDescent="0.3">
      <c r="A151" s="7" t="s">
        <v>22</v>
      </c>
      <c r="B151">
        <v>3</v>
      </c>
    </row>
    <row r="152" spans="1:2" x14ac:dyDescent="0.3">
      <c r="A152" s="6" t="s">
        <v>26</v>
      </c>
      <c r="B152">
        <v>3</v>
      </c>
    </row>
    <row r="153" spans="1:2" x14ac:dyDescent="0.3">
      <c r="A153" s="7" t="s">
        <v>19</v>
      </c>
      <c r="B153">
        <v>1</v>
      </c>
    </row>
    <row r="154" spans="1:2" x14ac:dyDescent="0.3">
      <c r="A154" s="7" t="s">
        <v>22</v>
      </c>
      <c r="B154">
        <v>2</v>
      </c>
    </row>
    <row r="155" spans="1:2" x14ac:dyDescent="0.3">
      <c r="A155" s="6" t="s">
        <v>16</v>
      </c>
      <c r="B155">
        <v>4</v>
      </c>
    </row>
    <row r="156" spans="1:2" x14ac:dyDescent="0.3">
      <c r="A156" s="7" t="s">
        <v>19</v>
      </c>
      <c r="B156">
        <v>1</v>
      </c>
    </row>
    <row r="157" spans="1:2" x14ac:dyDescent="0.3">
      <c r="A157" s="7" t="s">
        <v>22</v>
      </c>
      <c r="B157">
        <v>3</v>
      </c>
    </row>
    <row r="158" spans="1:2" x14ac:dyDescent="0.3">
      <c r="A158" s="6" t="s">
        <v>28</v>
      </c>
      <c r="B158">
        <v>2</v>
      </c>
    </row>
    <row r="159" spans="1:2" x14ac:dyDescent="0.3">
      <c r="A159" s="7" t="s">
        <v>19</v>
      </c>
      <c r="B159">
        <v>1</v>
      </c>
    </row>
    <row r="160" spans="1:2" x14ac:dyDescent="0.3">
      <c r="A160" s="7" t="s">
        <v>22</v>
      </c>
      <c r="B160">
        <v>1</v>
      </c>
    </row>
    <row r="161" spans="1:2" x14ac:dyDescent="0.3">
      <c r="A161" s="6" t="s">
        <v>31</v>
      </c>
      <c r="B161">
        <v>2</v>
      </c>
    </row>
    <row r="162" spans="1:2" x14ac:dyDescent="0.3">
      <c r="A162" s="7" t="s">
        <v>22</v>
      </c>
      <c r="B162">
        <v>2</v>
      </c>
    </row>
    <row r="163" spans="1:2" x14ac:dyDescent="0.3">
      <c r="A163" s="5" t="s">
        <v>45</v>
      </c>
      <c r="B163">
        <v>14</v>
      </c>
    </row>
    <row r="164" spans="1:2" x14ac:dyDescent="0.3">
      <c r="A164" s="6" t="s">
        <v>24</v>
      </c>
      <c r="B164">
        <v>3</v>
      </c>
    </row>
    <row r="165" spans="1:2" x14ac:dyDescent="0.3">
      <c r="A165" s="7" t="s">
        <v>19</v>
      </c>
      <c r="B165">
        <v>2</v>
      </c>
    </row>
    <row r="166" spans="1:2" x14ac:dyDescent="0.3">
      <c r="A166" s="7" t="s">
        <v>22</v>
      </c>
      <c r="B166">
        <v>1</v>
      </c>
    </row>
    <row r="167" spans="1:2" x14ac:dyDescent="0.3">
      <c r="A167" s="6" t="s">
        <v>26</v>
      </c>
      <c r="B167">
        <v>3</v>
      </c>
    </row>
    <row r="168" spans="1:2" x14ac:dyDescent="0.3">
      <c r="A168" s="7" t="s">
        <v>19</v>
      </c>
      <c r="B168">
        <v>3</v>
      </c>
    </row>
    <row r="169" spans="1:2" x14ac:dyDescent="0.3">
      <c r="A169" s="6" t="s">
        <v>16</v>
      </c>
      <c r="B169">
        <v>4</v>
      </c>
    </row>
    <row r="170" spans="1:2" x14ac:dyDescent="0.3">
      <c r="A170" s="7" t="s">
        <v>19</v>
      </c>
      <c r="B170">
        <v>4</v>
      </c>
    </row>
    <row r="171" spans="1:2" x14ac:dyDescent="0.3">
      <c r="A171" s="6" t="s">
        <v>28</v>
      </c>
      <c r="B171">
        <v>2</v>
      </c>
    </row>
    <row r="172" spans="1:2" x14ac:dyDescent="0.3">
      <c r="A172" s="7" t="s">
        <v>19</v>
      </c>
      <c r="B172">
        <v>1</v>
      </c>
    </row>
    <row r="173" spans="1:2" x14ac:dyDescent="0.3">
      <c r="A173" s="7" t="s">
        <v>22</v>
      </c>
      <c r="B173">
        <v>1</v>
      </c>
    </row>
    <row r="174" spans="1:2" x14ac:dyDescent="0.3">
      <c r="A174" s="6" t="s">
        <v>31</v>
      </c>
      <c r="B174">
        <v>2</v>
      </c>
    </row>
    <row r="175" spans="1:2" x14ac:dyDescent="0.3">
      <c r="A175" s="7" t="s">
        <v>19</v>
      </c>
      <c r="B175">
        <v>2</v>
      </c>
    </row>
    <row r="176" spans="1:2" x14ac:dyDescent="0.3">
      <c r="A176" s="5" t="s">
        <v>46</v>
      </c>
      <c r="B176">
        <v>14</v>
      </c>
    </row>
    <row r="177" spans="1:2" x14ac:dyDescent="0.3">
      <c r="A177" s="6" t="s">
        <v>24</v>
      </c>
      <c r="B177">
        <v>3</v>
      </c>
    </row>
    <row r="178" spans="1:2" x14ac:dyDescent="0.3">
      <c r="A178" s="7" t="s">
        <v>19</v>
      </c>
      <c r="B178">
        <v>2</v>
      </c>
    </row>
    <row r="179" spans="1:2" x14ac:dyDescent="0.3">
      <c r="A179" s="7" t="s">
        <v>22</v>
      </c>
      <c r="B179">
        <v>1</v>
      </c>
    </row>
    <row r="180" spans="1:2" x14ac:dyDescent="0.3">
      <c r="A180" s="6" t="s">
        <v>26</v>
      </c>
      <c r="B180">
        <v>3</v>
      </c>
    </row>
    <row r="181" spans="1:2" x14ac:dyDescent="0.3">
      <c r="A181" s="7" t="s">
        <v>19</v>
      </c>
      <c r="B181">
        <v>1</v>
      </c>
    </row>
    <row r="182" spans="1:2" x14ac:dyDescent="0.3">
      <c r="A182" s="7" t="s">
        <v>22</v>
      </c>
      <c r="B182">
        <v>2</v>
      </c>
    </row>
    <row r="183" spans="1:2" x14ac:dyDescent="0.3">
      <c r="A183" s="6" t="s">
        <v>16</v>
      </c>
      <c r="B183">
        <v>4</v>
      </c>
    </row>
    <row r="184" spans="1:2" x14ac:dyDescent="0.3">
      <c r="A184" s="7" t="s">
        <v>19</v>
      </c>
      <c r="B184">
        <v>3</v>
      </c>
    </row>
    <row r="185" spans="1:2" x14ac:dyDescent="0.3">
      <c r="A185" s="7" t="s">
        <v>22</v>
      </c>
      <c r="B185">
        <v>1</v>
      </c>
    </row>
    <row r="186" spans="1:2" x14ac:dyDescent="0.3">
      <c r="A186" s="6" t="s">
        <v>28</v>
      </c>
      <c r="B186">
        <v>2</v>
      </c>
    </row>
    <row r="187" spans="1:2" x14ac:dyDescent="0.3">
      <c r="A187" s="7" t="s">
        <v>19</v>
      </c>
      <c r="B187">
        <v>1</v>
      </c>
    </row>
    <row r="188" spans="1:2" x14ac:dyDescent="0.3">
      <c r="A188" s="7" t="s">
        <v>22</v>
      </c>
      <c r="B188">
        <v>1</v>
      </c>
    </row>
    <row r="189" spans="1:2" x14ac:dyDescent="0.3">
      <c r="A189" s="6" t="s">
        <v>31</v>
      </c>
      <c r="B189">
        <v>2</v>
      </c>
    </row>
    <row r="190" spans="1:2" x14ac:dyDescent="0.3">
      <c r="A190" s="7" t="s">
        <v>19</v>
      </c>
      <c r="B190">
        <v>2</v>
      </c>
    </row>
    <row r="191" spans="1:2" x14ac:dyDescent="0.3">
      <c r="A191" s="5" t="s">
        <v>47</v>
      </c>
      <c r="B191">
        <v>14</v>
      </c>
    </row>
    <row r="192" spans="1:2" x14ac:dyDescent="0.3">
      <c r="A192" s="6" t="s">
        <v>24</v>
      </c>
      <c r="B192">
        <v>3</v>
      </c>
    </row>
    <row r="193" spans="1:2" x14ac:dyDescent="0.3">
      <c r="A193" s="7" t="s">
        <v>22</v>
      </c>
      <c r="B193">
        <v>3</v>
      </c>
    </row>
    <row r="194" spans="1:2" x14ac:dyDescent="0.3">
      <c r="A194" s="6" t="s">
        <v>26</v>
      </c>
      <c r="B194">
        <v>3</v>
      </c>
    </row>
    <row r="195" spans="1:2" x14ac:dyDescent="0.3">
      <c r="A195" s="7" t="s">
        <v>22</v>
      </c>
      <c r="B195">
        <v>3</v>
      </c>
    </row>
    <row r="196" spans="1:2" x14ac:dyDescent="0.3">
      <c r="A196" s="6" t="s">
        <v>16</v>
      </c>
      <c r="B196">
        <v>4</v>
      </c>
    </row>
    <row r="197" spans="1:2" x14ac:dyDescent="0.3">
      <c r="A197" s="7" t="s">
        <v>22</v>
      </c>
      <c r="B197">
        <v>4</v>
      </c>
    </row>
    <row r="198" spans="1:2" x14ac:dyDescent="0.3">
      <c r="A198" s="6" t="s">
        <v>28</v>
      </c>
      <c r="B198">
        <v>2</v>
      </c>
    </row>
    <row r="199" spans="1:2" x14ac:dyDescent="0.3">
      <c r="A199" s="7" t="s">
        <v>22</v>
      </c>
      <c r="B199">
        <v>2</v>
      </c>
    </row>
    <row r="200" spans="1:2" x14ac:dyDescent="0.3">
      <c r="A200" s="6" t="s">
        <v>31</v>
      </c>
      <c r="B200">
        <v>2</v>
      </c>
    </row>
    <row r="201" spans="1:2" x14ac:dyDescent="0.3">
      <c r="A201" s="7" t="s">
        <v>22</v>
      </c>
      <c r="B201">
        <v>2</v>
      </c>
    </row>
    <row r="202" spans="1:2" x14ac:dyDescent="0.3">
      <c r="A202" s="5" t="s">
        <v>210</v>
      </c>
      <c r="B202">
        <v>1</v>
      </c>
    </row>
    <row r="203" spans="1:2" x14ac:dyDescent="0.3">
      <c r="A203" s="6" t="s">
        <v>31</v>
      </c>
      <c r="B203">
        <v>1</v>
      </c>
    </row>
    <row r="204" spans="1:2" x14ac:dyDescent="0.3">
      <c r="A204" s="7" t="s">
        <v>19</v>
      </c>
      <c r="B204">
        <v>1</v>
      </c>
    </row>
    <row r="205" spans="1:2" x14ac:dyDescent="0.3">
      <c r="A205" s="5" t="s">
        <v>63</v>
      </c>
      <c r="B205">
        <v>6</v>
      </c>
    </row>
    <row r="206" spans="1:2" x14ac:dyDescent="0.3">
      <c r="A206" s="6" t="s">
        <v>28</v>
      </c>
      <c r="B206">
        <v>1</v>
      </c>
    </row>
    <row r="207" spans="1:2" x14ac:dyDescent="0.3">
      <c r="A207" s="7" t="s">
        <v>19</v>
      </c>
      <c r="B207">
        <v>1</v>
      </c>
    </row>
    <row r="208" spans="1:2" x14ac:dyDescent="0.3">
      <c r="A208" s="6" t="s">
        <v>31</v>
      </c>
      <c r="B208">
        <v>5</v>
      </c>
    </row>
    <row r="209" spans="1:2" x14ac:dyDescent="0.3">
      <c r="A209" s="7" t="s">
        <v>19</v>
      </c>
      <c r="B209">
        <v>2</v>
      </c>
    </row>
    <row r="210" spans="1:2" x14ac:dyDescent="0.3">
      <c r="A210" s="7" t="s">
        <v>22</v>
      </c>
      <c r="B210">
        <v>3</v>
      </c>
    </row>
    <row r="211" spans="1:2" x14ac:dyDescent="0.3">
      <c r="A211" s="5" t="s">
        <v>162</v>
      </c>
      <c r="B211">
        <v>2</v>
      </c>
    </row>
    <row r="212" spans="1:2" x14ac:dyDescent="0.3">
      <c r="A212" s="6" t="s">
        <v>28</v>
      </c>
      <c r="B212">
        <v>2</v>
      </c>
    </row>
    <row r="213" spans="1:2" x14ac:dyDescent="0.3">
      <c r="A213" s="7" t="s">
        <v>22</v>
      </c>
      <c r="B213">
        <v>2</v>
      </c>
    </row>
    <row r="214" spans="1:2" x14ac:dyDescent="0.3">
      <c r="A214" s="5" t="s">
        <v>211</v>
      </c>
      <c r="B214">
        <v>1</v>
      </c>
    </row>
    <row r="215" spans="1:2" x14ac:dyDescent="0.3">
      <c r="A215" s="6" t="s">
        <v>31</v>
      </c>
      <c r="B215">
        <v>1</v>
      </c>
    </row>
    <row r="216" spans="1:2" x14ac:dyDescent="0.3">
      <c r="A216" s="7" t="s">
        <v>22</v>
      </c>
      <c r="B216">
        <v>1</v>
      </c>
    </row>
    <row r="217" spans="1:2" x14ac:dyDescent="0.3">
      <c r="A217" s="5" t="s">
        <v>43</v>
      </c>
      <c r="B217">
        <v>14</v>
      </c>
    </row>
    <row r="218" spans="1:2" x14ac:dyDescent="0.3">
      <c r="A218" s="6" t="s">
        <v>24</v>
      </c>
      <c r="B218">
        <v>3</v>
      </c>
    </row>
    <row r="219" spans="1:2" x14ac:dyDescent="0.3">
      <c r="A219" s="7" t="s">
        <v>19</v>
      </c>
      <c r="B219">
        <v>2</v>
      </c>
    </row>
    <row r="220" spans="1:2" x14ac:dyDescent="0.3">
      <c r="A220" s="7" t="s">
        <v>22</v>
      </c>
      <c r="B220">
        <v>1</v>
      </c>
    </row>
    <row r="221" spans="1:2" x14ac:dyDescent="0.3">
      <c r="A221" s="6" t="s">
        <v>26</v>
      </c>
      <c r="B221">
        <v>3</v>
      </c>
    </row>
    <row r="222" spans="1:2" x14ac:dyDescent="0.3">
      <c r="A222" s="7" t="s">
        <v>19</v>
      </c>
      <c r="B222">
        <v>1</v>
      </c>
    </row>
    <row r="223" spans="1:2" x14ac:dyDescent="0.3">
      <c r="A223" s="7" t="s">
        <v>22</v>
      </c>
      <c r="B223">
        <v>2</v>
      </c>
    </row>
    <row r="224" spans="1:2" x14ac:dyDescent="0.3">
      <c r="A224" s="6" t="s">
        <v>16</v>
      </c>
      <c r="B224">
        <v>4</v>
      </c>
    </row>
    <row r="225" spans="1:2" x14ac:dyDescent="0.3">
      <c r="A225" s="7" t="s">
        <v>19</v>
      </c>
      <c r="B225">
        <v>4</v>
      </c>
    </row>
    <row r="226" spans="1:2" x14ac:dyDescent="0.3">
      <c r="A226" s="6" t="s">
        <v>28</v>
      </c>
      <c r="B226">
        <v>2</v>
      </c>
    </row>
    <row r="227" spans="1:2" x14ac:dyDescent="0.3">
      <c r="A227" s="7" t="s">
        <v>19</v>
      </c>
      <c r="B227">
        <v>2</v>
      </c>
    </row>
    <row r="228" spans="1:2" x14ac:dyDescent="0.3">
      <c r="A228" s="6" t="s">
        <v>31</v>
      </c>
      <c r="B228">
        <v>2</v>
      </c>
    </row>
    <row r="229" spans="1:2" x14ac:dyDescent="0.3">
      <c r="A229" s="7" t="s">
        <v>19</v>
      </c>
      <c r="B229">
        <v>2</v>
      </c>
    </row>
    <row r="230" spans="1:2" x14ac:dyDescent="0.3">
      <c r="A230" s="5" t="s">
        <v>161</v>
      </c>
      <c r="B230">
        <v>2</v>
      </c>
    </row>
    <row r="231" spans="1:2" x14ac:dyDescent="0.3">
      <c r="A231" s="6" t="s">
        <v>28</v>
      </c>
      <c r="B231">
        <v>2</v>
      </c>
    </row>
    <row r="232" spans="1:2" x14ac:dyDescent="0.3">
      <c r="A232" s="7" t="s">
        <v>19</v>
      </c>
      <c r="B232">
        <v>2</v>
      </c>
    </row>
    <row r="233" spans="1:2" x14ac:dyDescent="0.3">
      <c r="A233" s="5" t="s">
        <v>56</v>
      </c>
      <c r="B233">
        <v>1</v>
      </c>
    </row>
    <row r="234" spans="1:2" x14ac:dyDescent="0.3">
      <c r="A234" s="6" t="s">
        <v>28</v>
      </c>
      <c r="B234">
        <v>1</v>
      </c>
    </row>
    <row r="235" spans="1:2" x14ac:dyDescent="0.3">
      <c r="A235" s="7" t="s">
        <v>19</v>
      </c>
      <c r="B235">
        <v>1</v>
      </c>
    </row>
    <row r="236" spans="1:2" x14ac:dyDescent="0.3">
      <c r="A236" s="4" t="s">
        <v>15</v>
      </c>
      <c r="B236">
        <v>168</v>
      </c>
    </row>
    <row r="237" spans="1:2" x14ac:dyDescent="0.3">
      <c r="A237" s="5" t="s">
        <v>36</v>
      </c>
      <c r="B237">
        <v>14</v>
      </c>
    </row>
    <row r="238" spans="1:2" x14ac:dyDescent="0.3">
      <c r="A238" s="6" t="s">
        <v>16</v>
      </c>
      <c r="B238">
        <v>3</v>
      </c>
    </row>
    <row r="239" spans="1:2" x14ac:dyDescent="0.3">
      <c r="A239" s="7" t="s">
        <v>22</v>
      </c>
      <c r="B239">
        <v>3</v>
      </c>
    </row>
    <row r="240" spans="1:2" x14ac:dyDescent="0.3">
      <c r="A240" s="6" t="s">
        <v>28</v>
      </c>
      <c r="B240">
        <v>9</v>
      </c>
    </row>
    <row r="241" spans="1:2" x14ac:dyDescent="0.3">
      <c r="A241" s="7" t="s">
        <v>19</v>
      </c>
      <c r="B241">
        <v>3</v>
      </c>
    </row>
    <row r="242" spans="1:2" x14ac:dyDescent="0.3">
      <c r="A242" s="7" t="s">
        <v>22</v>
      </c>
      <c r="B242">
        <v>6</v>
      </c>
    </row>
    <row r="243" spans="1:2" x14ac:dyDescent="0.3">
      <c r="A243" s="6" t="s">
        <v>31</v>
      </c>
      <c r="B243">
        <v>2</v>
      </c>
    </row>
    <row r="244" spans="1:2" x14ac:dyDescent="0.3">
      <c r="A244" s="7" t="s">
        <v>19</v>
      </c>
      <c r="B244">
        <v>1</v>
      </c>
    </row>
    <row r="245" spans="1:2" x14ac:dyDescent="0.3">
      <c r="A245" s="7" t="s">
        <v>22</v>
      </c>
      <c r="B245">
        <v>1</v>
      </c>
    </row>
    <row r="246" spans="1:2" x14ac:dyDescent="0.3">
      <c r="A246" s="5" t="s">
        <v>27</v>
      </c>
      <c r="B246">
        <v>14</v>
      </c>
    </row>
    <row r="247" spans="1:2" x14ac:dyDescent="0.3">
      <c r="A247" s="6" t="s">
        <v>16</v>
      </c>
      <c r="B247">
        <v>3</v>
      </c>
    </row>
    <row r="248" spans="1:2" x14ac:dyDescent="0.3">
      <c r="A248" s="7" t="s">
        <v>19</v>
      </c>
      <c r="B248">
        <v>1</v>
      </c>
    </row>
    <row r="249" spans="1:2" x14ac:dyDescent="0.3">
      <c r="A249" s="7" t="s">
        <v>22</v>
      </c>
      <c r="B249">
        <v>2</v>
      </c>
    </row>
    <row r="250" spans="1:2" x14ac:dyDescent="0.3">
      <c r="A250" s="6" t="s">
        <v>28</v>
      </c>
      <c r="B250">
        <v>9</v>
      </c>
    </row>
    <row r="251" spans="1:2" x14ac:dyDescent="0.3">
      <c r="A251" s="7" t="s">
        <v>19</v>
      </c>
      <c r="B251">
        <v>2</v>
      </c>
    </row>
    <row r="252" spans="1:2" x14ac:dyDescent="0.3">
      <c r="A252" s="7" t="s">
        <v>22</v>
      </c>
      <c r="B252">
        <v>7</v>
      </c>
    </row>
    <row r="253" spans="1:2" x14ac:dyDescent="0.3">
      <c r="A253" s="6" t="s">
        <v>31</v>
      </c>
      <c r="B253">
        <v>2</v>
      </c>
    </row>
    <row r="254" spans="1:2" x14ac:dyDescent="0.3">
      <c r="A254" s="7" t="s">
        <v>22</v>
      </c>
      <c r="B254">
        <v>2</v>
      </c>
    </row>
    <row r="255" spans="1:2" x14ac:dyDescent="0.3">
      <c r="A255" s="5" t="s">
        <v>32</v>
      </c>
      <c r="B255">
        <v>14</v>
      </c>
    </row>
    <row r="256" spans="1:2" x14ac:dyDescent="0.3">
      <c r="A256" s="6" t="s">
        <v>16</v>
      </c>
      <c r="B256">
        <v>3</v>
      </c>
    </row>
    <row r="257" spans="1:2" x14ac:dyDescent="0.3">
      <c r="A257" s="7" t="s">
        <v>22</v>
      </c>
      <c r="B257">
        <v>3</v>
      </c>
    </row>
    <row r="258" spans="1:2" x14ac:dyDescent="0.3">
      <c r="A258" s="6" t="s">
        <v>28</v>
      </c>
      <c r="B258">
        <v>9</v>
      </c>
    </row>
    <row r="259" spans="1:2" x14ac:dyDescent="0.3">
      <c r="A259" s="7" t="s">
        <v>19</v>
      </c>
      <c r="B259">
        <v>1</v>
      </c>
    </row>
    <row r="260" spans="1:2" x14ac:dyDescent="0.3">
      <c r="A260" s="7" t="s">
        <v>22</v>
      </c>
      <c r="B260">
        <v>8</v>
      </c>
    </row>
    <row r="261" spans="1:2" x14ac:dyDescent="0.3">
      <c r="A261" s="6" t="s">
        <v>31</v>
      </c>
      <c r="B261">
        <v>2</v>
      </c>
    </row>
    <row r="262" spans="1:2" x14ac:dyDescent="0.3">
      <c r="A262" s="7" t="s">
        <v>22</v>
      </c>
      <c r="B262">
        <v>2</v>
      </c>
    </row>
    <row r="263" spans="1:2" x14ac:dyDescent="0.3">
      <c r="A263" s="5" t="s">
        <v>25</v>
      </c>
      <c r="B263">
        <v>14</v>
      </c>
    </row>
    <row r="264" spans="1:2" x14ac:dyDescent="0.3">
      <c r="A264" s="6" t="s">
        <v>16</v>
      </c>
      <c r="B264">
        <v>3</v>
      </c>
    </row>
    <row r="265" spans="1:2" x14ac:dyDescent="0.3">
      <c r="A265" s="7" t="s">
        <v>19</v>
      </c>
      <c r="B265">
        <v>3</v>
      </c>
    </row>
    <row r="266" spans="1:2" x14ac:dyDescent="0.3">
      <c r="A266" s="6" t="s">
        <v>28</v>
      </c>
      <c r="B266">
        <v>9</v>
      </c>
    </row>
    <row r="267" spans="1:2" x14ac:dyDescent="0.3">
      <c r="A267" s="7" t="s">
        <v>19</v>
      </c>
      <c r="B267">
        <v>5</v>
      </c>
    </row>
    <row r="268" spans="1:2" x14ac:dyDescent="0.3">
      <c r="A268" s="7" t="s">
        <v>22</v>
      </c>
      <c r="B268">
        <v>4</v>
      </c>
    </row>
    <row r="269" spans="1:2" x14ac:dyDescent="0.3">
      <c r="A269" s="6" t="s">
        <v>31</v>
      </c>
      <c r="B269">
        <v>2</v>
      </c>
    </row>
    <row r="270" spans="1:2" x14ac:dyDescent="0.3">
      <c r="A270" s="7" t="s">
        <v>19</v>
      </c>
      <c r="B270">
        <v>2</v>
      </c>
    </row>
    <row r="271" spans="1:2" x14ac:dyDescent="0.3">
      <c r="A271" s="5" t="s">
        <v>30</v>
      </c>
      <c r="B271">
        <v>14</v>
      </c>
    </row>
    <row r="272" spans="1:2" x14ac:dyDescent="0.3">
      <c r="A272" s="6" t="s">
        <v>16</v>
      </c>
      <c r="B272">
        <v>3</v>
      </c>
    </row>
    <row r="273" spans="1:2" x14ac:dyDescent="0.3">
      <c r="A273" s="7" t="s">
        <v>22</v>
      </c>
      <c r="B273">
        <v>3</v>
      </c>
    </row>
    <row r="274" spans="1:2" x14ac:dyDescent="0.3">
      <c r="A274" s="6" t="s">
        <v>28</v>
      </c>
      <c r="B274">
        <v>9</v>
      </c>
    </row>
    <row r="275" spans="1:2" x14ac:dyDescent="0.3">
      <c r="A275" s="7" t="s">
        <v>19</v>
      </c>
      <c r="B275">
        <v>2</v>
      </c>
    </row>
    <row r="276" spans="1:2" x14ac:dyDescent="0.3">
      <c r="A276" s="7" t="s">
        <v>22</v>
      </c>
      <c r="B276">
        <v>7</v>
      </c>
    </row>
    <row r="277" spans="1:2" x14ac:dyDescent="0.3">
      <c r="A277" s="6" t="s">
        <v>31</v>
      </c>
      <c r="B277">
        <v>2</v>
      </c>
    </row>
    <row r="278" spans="1:2" x14ac:dyDescent="0.3">
      <c r="A278" s="7" t="s">
        <v>19</v>
      </c>
      <c r="B278">
        <v>1</v>
      </c>
    </row>
    <row r="279" spans="1:2" x14ac:dyDescent="0.3">
      <c r="A279" s="7" t="s">
        <v>22</v>
      </c>
      <c r="B279">
        <v>1</v>
      </c>
    </row>
    <row r="280" spans="1:2" x14ac:dyDescent="0.3">
      <c r="A280" s="5" t="s">
        <v>37</v>
      </c>
      <c r="B280">
        <v>14</v>
      </c>
    </row>
    <row r="281" spans="1:2" x14ac:dyDescent="0.3">
      <c r="A281" s="6" t="s">
        <v>16</v>
      </c>
      <c r="B281">
        <v>3</v>
      </c>
    </row>
    <row r="282" spans="1:2" x14ac:dyDescent="0.3">
      <c r="A282" s="7" t="s">
        <v>19</v>
      </c>
      <c r="B282">
        <v>2</v>
      </c>
    </row>
    <row r="283" spans="1:2" x14ac:dyDescent="0.3">
      <c r="A283" s="7" t="s">
        <v>22</v>
      </c>
      <c r="B283">
        <v>1</v>
      </c>
    </row>
    <row r="284" spans="1:2" x14ac:dyDescent="0.3">
      <c r="A284" s="6" t="s">
        <v>28</v>
      </c>
      <c r="B284">
        <v>9</v>
      </c>
    </row>
    <row r="285" spans="1:2" x14ac:dyDescent="0.3">
      <c r="A285" s="7" t="s">
        <v>19</v>
      </c>
      <c r="B285">
        <v>5</v>
      </c>
    </row>
    <row r="286" spans="1:2" x14ac:dyDescent="0.3">
      <c r="A286" s="7" t="s">
        <v>22</v>
      </c>
      <c r="B286">
        <v>4</v>
      </c>
    </row>
    <row r="287" spans="1:2" x14ac:dyDescent="0.3">
      <c r="A287" s="6" t="s">
        <v>31</v>
      </c>
      <c r="B287">
        <v>2</v>
      </c>
    </row>
    <row r="288" spans="1:2" x14ac:dyDescent="0.3">
      <c r="A288" s="7" t="s">
        <v>19</v>
      </c>
      <c r="B288">
        <v>1</v>
      </c>
    </row>
    <row r="289" spans="1:2" x14ac:dyDescent="0.3">
      <c r="A289" s="7" t="s">
        <v>22</v>
      </c>
      <c r="B289">
        <v>1</v>
      </c>
    </row>
    <row r="290" spans="1:2" x14ac:dyDescent="0.3">
      <c r="A290" s="5" t="s">
        <v>17</v>
      </c>
      <c r="B290">
        <v>14</v>
      </c>
    </row>
    <row r="291" spans="1:2" x14ac:dyDescent="0.3">
      <c r="A291" s="6" t="s">
        <v>16</v>
      </c>
      <c r="B291">
        <v>3</v>
      </c>
    </row>
    <row r="292" spans="1:2" x14ac:dyDescent="0.3">
      <c r="A292" s="7" t="s">
        <v>19</v>
      </c>
      <c r="B292">
        <v>3</v>
      </c>
    </row>
    <row r="293" spans="1:2" x14ac:dyDescent="0.3">
      <c r="A293" s="6" t="s">
        <v>28</v>
      </c>
      <c r="B293">
        <v>9</v>
      </c>
    </row>
    <row r="294" spans="1:2" x14ac:dyDescent="0.3">
      <c r="A294" s="7" t="s">
        <v>19</v>
      </c>
      <c r="B294">
        <v>5</v>
      </c>
    </row>
    <row r="295" spans="1:2" x14ac:dyDescent="0.3">
      <c r="A295" s="7" t="s">
        <v>22</v>
      </c>
      <c r="B295">
        <v>4</v>
      </c>
    </row>
    <row r="296" spans="1:2" x14ac:dyDescent="0.3">
      <c r="A296" s="6" t="s">
        <v>31</v>
      </c>
      <c r="B296">
        <v>2</v>
      </c>
    </row>
    <row r="297" spans="1:2" x14ac:dyDescent="0.3">
      <c r="A297" s="7" t="s">
        <v>19</v>
      </c>
      <c r="B297">
        <v>1</v>
      </c>
    </row>
    <row r="298" spans="1:2" x14ac:dyDescent="0.3">
      <c r="A298" s="7" t="s">
        <v>22</v>
      </c>
      <c r="B298">
        <v>1</v>
      </c>
    </row>
    <row r="299" spans="1:2" x14ac:dyDescent="0.3">
      <c r="A299" s="5" t="s">
        <v>23</v>
      </c>
      <c r="B299">
        <v>14</v>
      </c>
    </row>
    <row r="300" spans="1:2" x14ac:dyDescent="0.3">
      <c r="A300" s="6" t="s">
        <v>16</v>
      </c>
      <c r="B300">
        <v>3</v>
      </c>
    </row>
    <row r="301" spans="1:2" x14ac:dyDescent="0.3">
      <c r="A301" s="7" t="s">
        <v>19</v>
      </c>
      <c r="B301">
        <v>2</v>
      </c>
    </row>
    <row r="302" spans="1:2" x14ac:dyDescent="0.3">
      <c r="A302" s="7" t="s">
        <v>22</v>
      </c>
      <c r="B302">
        <v>1</v>
      </c>
    </row>
    <row r="303" spans="1:2" x14ac:dyDescent="0.3">
      <c r="A303" s="6" t="s">
        <v>28</v>
      </c>
      <c r="B303">
        <v>9</v>
      </c>
    </row>
    <row r="304" spans="1:2" x14ac:dyDescent="0.3">
      <c r="A304" s="7" t="s">
        <v>19</v>
      </c>
      <c r="B304">
        <v>5</v>
      </c>
    </row>
    <row r="305" spans="1:2" x14ac:dyDescent="0.3">
      <c r="A305" s="7" t="s">
        <v>22</v>
      </c>
      <c r="B305">
        <v>4</v>
      </c>
    </row>
    <row r="306" spans="1:2" x14ac:dyDescent="0.3">
      <c r="A306" s="6" t="s">
        <v>31</v>
      </c>
      <c r="B306">
        <v>2</v>
      </c>
    </row>
    <row r="307" spans="1:2" x14ac:dyDescent="0.3">
      <c r="A307" s="7" t="s">
        <v>19</v>
      </c>
      <c r="B307">
        <v>1</v>
      </c>
    </row>
    <row r="308" spans="1:2" x14ac:dyDescent="0.3">
      <c r="A308" s="7" t="s">
        <v>22</v>
      </c>
      <c r="B308">
        <v>1</v>
      </c>
    </row>
    <row r="309" spans="1:2" x14ac:dyDescent="0.3">
      <c r="A309" s="5" t="s">
        <v>21</v>
      </c>
      <c r="B309">
        <v>14</v>
      </c>
    </row>
    <row r="310" spans="1:2" x14ac:dyDescent="0.3">
      <c r="A310" s="6" t="s">
        <v>16</v>
      </c>
      <c r="B310">
        <v>3</v>
      </c>
    </row>
    <row r="311" spans="1:2" x14ac:dyDescent="0.3">
      <c r="A311" s="7" t="s">
        <v>19</v>
      </c>
      <c r="B311">
        <v>1</v>
      </c>
    </row>
    <row r="312" spans="1:2" x14ac:dyDescent="0.3">
      <c r="A312" s="7" t="s">
        <v>22</v>
      </c>
      <c r="B312">
        <v>2</v>
      </c>
    </row>
    <row r="313" spans="1:2" x14ac:dyDescent="0.3">
      <c r="A313" s="6" t="s">
        <v>28</v>
      </c>
      <c r="B313">
        <v>9</v>
      </c>
    </row>
    <row r="314" spans="1:2" x14ac:dyDescent="0.3">
      <c r="A314" s="7" t="s">
        <v>19</v>
      </c>
      <c r="B314">
        <v>2</v>
      </c>
    </row>
    <row r="315" spans="1:2" x14ac:dyDescent="0.3">
      <c r="A315" s="7" t="s">
        <v>22</v>
      </c>
      <c r="B315">
        <v>7</v>
      </c>
    </row>
    <row r="316" spans="1:2" x14ac:dyDescent="0.3">
      <c r="A316" s="6" t="s">
        <v>31</v>
      </c>
      <c r="B316">
        <v>2</v>
      </c>
    </row>
    <row r="317" spans="1:2" x14ac:dyDescent="0.3">
      <c r="A317" s="7" t="s">
        <v>19</v>
      </c>
      <c r="B317">
        <v>1</v>
      </c>
    </row>
    <row r="318" spans="1:2" x14ac:dyDescent="0.3">
      <c r="A318" s="7" t="s">
        <v>22</v>
      </c>
      <c r="B318">
        <v>1</v>
      </c>
    </row>
    <row r="319" spans="1:2" x14ac:dyDescent="0.3">
      <c r="A319" s="5" t="s">
        <v>34</v>
      </c>
      <c r="B319">
        <v>14</v>
      </c>
    </row>
    <row r="320" spans="1:2" x14ac:dyDescent="0.3">
      <c r="A320" s="6" t="s">
        <v>16</v>
      </c>
      <c r="B320">
        <v>3</v>
      </c>
    </row>
    <row r="321" spans="1:2" x14ac:dyDescent="0.3">
      <c r="A321" s="7" t="s">
        <v>19</v>
      </c>
      <c r="B321">
        <v>3</v>
      </c>
    </row>
    <row r="322" spans="1:2" x14ac:dyDescent="0.3">
      <c r="A322" s="6" t="s">
        <v>28</v>
      </c>
      <c r="B322">
        <v>9</v>
      </c>
    </row>
    <row r="323" spans="1:2" x14ac:dyDescent="0.3">
      <c r="A323" s="7" t="s">
        <v>19</v>
      </c>
      <c r="B323">
        <v>5</v>
      </c>
    </row>
    <row r="324" spans="1:2" x14ac:dyDescent="0.3">
      <c r="A324" s="7" t="s">
        <v>22</v>
      </c>
      <c r="B324">
        <v>4</v>
      </c>
    </row>
    <row r="325" spans="1:2" x14ac:dyDescent="0.3">
      <c r="A325" s="6" t="s">
        <v>31</v>
      </c>
      <c r="B325">
        <v>2</v>
      </c>
    </row>
    <row r="326" spans="1:2" x14ac:dyDescent="0.3">
      <c r="A326" s="7" t="s">
        <v>19</v>
      </c>
      <c r="B326">
        <v>1</v>
      </c>
    </row>
    <row r="327" spans="1:2" x14ac:dyDescent="0.3">
      <c r="A327" s="7" t="s">
        <v>22</v>
      </c>
      <c r="B327">
        <v>1</v>
      </c>
    </row>
    <row r="328" spans="1:2" x14ac:dyDescent="0.3">
      <c r="A328" s="5" t="s">
        <v>29</v>
      </c>
      <c r="B328">
        <v>14</v>
      </c>
    </row>
    <row r="329" spans="1:2" x14ac:dyDescent="0.3">
      <c r="A329" s="6" t="s">
        <v>16</v>
      </c>
      <c r="B329">
        <v>3</v>
      </c>
    </row>
    <row r="330" spans="1:2" x14ac:dyDescent="0.3">
      <c r="A330" s="7" t="s">
        <v>19</v>
      </c>
      <c r="B330">
        <v>1</v>
      </c>
    </row>
    <row r="331" spans="1:2" x14ac:dyDescent="0.3">
      <c r="A331" s="7" t="s">
        <v>22</v>
      </c>
      <c r="B331">
        <v>2</v>
      </c>
    </row>
    <row r="332" spans="1:2" x14ac:dyDescent="0.3">
      <c r="A332" s="6" t="s">
        <v>28</v>
      </c>
      <c r="B332">
        <v>9</v>
      </c>
    </row>
    <row r="333" spans="1:2" x14ac:dyDescent="0.3">
      <c r="A333" s="7" t="s">
        <v>19</v>
      </c>
      <c r="B333">
        <v>3</v>
      </c>
    </row>
    <row r="334" spans="1:2" x14ac:dyDescent="0.3">
      <c r="A334" s="7" t="s">
        <v>22</v>
      </c>
      <c r="B334">
        <v>6</v>
      </c>
    </row>
    <row r="335" spans="1:2" x14ac:dyDescent="0.3">
      <c r="A335" s="6" t="s">
        <v>31</v>
      </c>
      <c r="B335">
        <v>2</v>
      </c>
    </row>
    <row r="336" spans="1:2" x14ac:dyDescent="0.3">
      <c r="A336" s="7" t="s">
        <v>22</v>
      </c>
      <c r="B336">
        <v>2</v>
      </c>
    </row>
    <row r="337" spans="1:2" x14ac:dyDescent="0.3">
      <c r="A337" s="5" t="s">
        <v>35</v>
      </c>
      <c r="B337">
        <v>14</v>
      </c>
    </row>
    <row r="338" spans="1:2" x14ac:dyDescent="0.3">
      <c r="A338" s="6" t="s">
        <v>16</v>
      </c>
      <c r="B338">
        <v>3</v>
      </c>
    </row>
    <row r="339" spans="1:2" x14ac:dyDescent="0.3">
      <c r="A339" s="7" t="s">
        <v>19</v>
      </c>
      <c r="B339">
        <v>3</v>
      </c>
    </row>
    <row r="340" spans="1:2" x14ac:dyDescent="0.3">
      <c r="A340" s="6" t="s">
        <v>28</v>
      </c>
      <c r="B340">
        <v>9</v>
      </c>
    </row>
    <row r="341" spans="1:2" x14ac:dyDescent="0.3">
      <c r="A341" s="7" t="s">
        <v>19</v>
      </c>
      <c r="B341">
        <v>5</v>
      </c>
    </row>
    <row r="342" spans="1:2" x14ac:dyDescent="0.3">
      <c r="A342" s="7" t="s">
        <v>22</v>
      </c>
      <c r="B342">
        <v>4</v>
      </c>
    </row>
    <row r="343" spans="1:2" x14ac:dyDescent="0.3">
      <c r="A343" s="6" t="s">
        <v>31</v>
      </c>
      <c r="B343">
        <v>2</v>
      </c>
    </row>
    <row r="344" spans="1:2" x14ac:dyDescent="0.3">
      <c r="A344" s="7" t="s">
        <v>19</v>
      </c>
      <c r="B344">
        <v>1</v>
      </c>
    </row>
    <row r="345" spans="1:2" x14ac:dyDescent="0.3">
      <c r="A345" s="7" t="s">
        <v>22</v>
      </c>
      <c r="B345">
        <v>1</v>
      </c>
    </row>
    <row r="346" spans="1:2" x14ac:dyDescent="0.3">
      <c r="A346" s="4" t="s">
        <v>125</v>
      </c>
      <c r="B346">
        <v>26</v>
      </c>
    </row>
    <row r="347" spans="1:2" x14ac:dyDescent="0.3">
      <c r="A347" s="5" t="s">
        <v>131</v>
      </c>
      <c r="B347">
        <v>3</v>
      </c>
    </row>
    <row r="348" spans="1:2" x14ac:dyDescent="0.3">
      <c r="A348" s="6" t="s">
        <v>28</v>
      </c>
      <c r="B348">
        <v>1</v>
      </c>
    </row>
    <row r="349" spans="1:2" x14ac:dyDescent="0.3">
      <c r="A349" s="7" t="s">
        <v>22</v>
      </c>
      <c r="B349">
        <v>1</v>
      </c>
    </row>
    <row r="350" spans="1:2" x14ac:dyDescent="0.3">
      <c r="A350" s="6" t="s">
        <v>31</v>
      </c>
      <c r="B350">
        <v>2</v>
      </c>
    </row>
    <row r="351" spans="1:2" x14ac:dyDescent="0.3">
      <c r="A351" s="7" t="s">
        <v>22</v>
      </c>
      <c r="B351">
        <v>2</v>
      </c>
    </row>
    <row r="352" spans="1:2" x14ac:dyDescent="0.3">
      <c r="A352" s="5" t="s">
        <v>130</v>
      </c>
      <c r="B352">
        <v>3</v>
      </c>
    </row>
    <row r="353" spans="1:2" x14ac:dyDescent="0.3">
      <c r="A353" s="6" t="s">
        <v>28</v>
      </c>
      <c r="B353">
        <v>1</v>
      </c>
    </row>
    <row r="354" spans="1:2" x14ac:dyDescent="0.3">
      <c r="A354" s="7" t="s">
        <v>22</v>
      </c>
      <c r="B354">
        <v>1</v>
      </c>
    </row>
    <row r="355" spans="1:2" x14ac:dyDescent="0.3">
      <c r="A355" s="6" t="s">
        <v>31</v>
      </c>
      <c r="B355">
        <v>2</v>
      </c>
    </row>
    <row r="356" spans="1:2" x14ac:dyDescent="0.3">
      <c r="A356" s="7" t="s">
        <v>22</v>
      </c>
      <c r="B356">
        <v>2</v>
      </c>
    </row>
    <row r="357" spans="1:2" x14ac:dyDescent="0.3">
      <c r="A357" s="5" t="s">
        <v>129</v>
      </c>
      <c r="B357">
        <v>3</v>
      </c>
    </row>
    <row r="358" spans="1:2" x14ac:dyDescent="0.3">
      <c r="A358" s="6" t="s">
        <v>28</v>
      </c>
      <c r="B358">
        <v>1</v>
      </c>
    </row>
    <row r="359" spans="1:2" x14ac:dyDescent="0.3">
      <c r="A359" s="7" t="s">
        <v>19</v>
      </c>
      <c r="B359">
        <v>1</v>
      </c>
    </row>
    <row r="360" spans="1:2" x14ac:dyDescent="0.3">
      <c r="A360" s="6" t="s">
        <v>31</v>
      </c>
      <c r="B360">
        <v>2</v>
      </c>
    </row>
    <row r="361" spans="1:2" x14ac:dyDescent="0.3">
      <c r="A361" s="7" t="s">
        <v>19</v>
      </c>
      <c r="B361">
        <v>2</v>
      </c>
    </row>
    <row r="362" spans="1:2" x14ac:dyDescent="0.3">
      <c r="A362" s="5" t="s">
        <v>127</v>
      </c>
      <c r="B362">
        <v>5</v>
      </c>
    </row>
    <row r="363" spans="1:2" x14ac:dyDescent="0.3">
      <c r="A363" s="6" t="s">
        <v>16</v>
      </c>
      <c r="B363">
        <v>1</v>
      </c>
    </row>
    <row r="364" spans="1:2" x14ac:dyDescent="0.3">
      <c r="A364" s="7" t="s">
        <v>19</v>
      </c>
      <c r="B364">
        <v>1</v>
      </c>
    </row>
    <row r="365" spans="1:2" x14ac:dyDescent="0.3">
      <c r="A365" s="6" t="s">
        <v>28</v>
      </c>
      <c r="B365">
        <v>2</v>
      </c>
    </row>
    <row r="366" spans="1:2" x14ac:dyDescent="0.3">
      <c r="A366" s="7" t="s">
        <v>19</v>
      </c>
      <c r="B366">
        <v>1</v>
      </c>
    </row>
    <row r="367" spans="1:2" x14ac:dyDescent="0.3">
      <c r="A367" s="7" t="s">
        <v>22</v>
      </c>
      <c r="B367">
        <v>1</v>
      </c>
    </row>
    <row r="368" spans="1:2" x14ac:dyDescent="0.3">
      <c r="A368" s="6" t="s">
        <v>31</v>
      </c>
      <c r="B368">
        <v>2</v>
      </c>
    </row>
    <row r="369" spans="1:2" x14ac:dyDescent="0.3">
      <c r="A369" s="7" t="s">
        <v>22</v>
      </c>
      <c r="B369">
        <v>2</v>
      </c>
    </row>
    <row r="370" spans="1:2" x14ac:dyDescent="0.3">
      <c r="A370" s="5" t="s">
        <v>128</v>
      </c>
      <c r="B370">
        <v>3</v>
      </c>
    </row>
    <row r="371" spans="1:2" x14ac:dyDescent="0.3">
      <c r="A371" s="6" t="s">
        <v>28</v>
      </c>
      <c r="B371">
        <v>1</v>
      </c>
    </row>
    <row r="372" spans="1:2" x14ac:dyDescent="0.3">
      <c r="A372" s="7" t="s">
        <v>19</v>
      </c>
      <c r="B372">
        <v>1</v>
      </c>
    </row>
    <row r="373" spans="1:2" x14ac:dyDescent="0.3">
      <c r="A373" s="6" t="s">
        <v>31</v>
      </c>
      <c r="B373">
        <v>2</v>
      </c>
    </row>
    <row r="374" spans="1:2" x14ac:dyDescent="0.3">
      <c r="A374" s="7" t="s">
        <v>19</v>
      </c>
      <c r="B374">
        <v>2</v>
      </c>
    </row>
    <row r="375" spans="1:2" x14ac:dyDescent="0.3">
      <c r="A375" s="5" t="s">
        <v>126</v>
      </c>
      <c r="B375">
        <v>5</v>
      </c>
    </row>
    <row r="376" spans="1:2" x14ac:dyDescent="0.3">
      <c r="A376" s="6" t="s">
        <v>16</v>
      </c>
      <c r="B376">
        <v>1</v>
      </c>
    </row>
    <row r="377" spans="1:2" x14ac:dyDescent="0.3">
      <c r="A377" s="7" t="s">
        <v>22</v>
      </c>
      <c r="B377">
        <v>1</v>
      </c>
    </row>
    <row r="378" spans="1:2" x14ac:dyDescent="0.3">
      <c r="A378" s="6" t="s">
        <v>28</v>
      </c>
      <c r="B378">
        <v>2</v>
      </c>
    </row>
    <row r="379" spans="1:2" x14ac:dyDescent="0.3">
      <c r="A379" s="7" t="s">
        <v>19</v>
      </c>
      <c r="B379">
        <v>1</v>
      </c>
    </row>
    <row r="380" spans="1:2" x14ac:dyDescent="0.3">
      <c r="A380" s="7" t="s">
        <v>22</v>
      </c>
      <c r="B380">
        <v>1</v>
      </c>
    </row>
    <row r="381" spans="1:2" x14ac:dyDescent="0.3">
      <c r="A381" s="6" t="s">
        <v>31</v>
      </c>
      <c r="B381">
        <v>2</v>
      </c>
    </row>
    <row r="382" spans="1:2" x14ac:dyDescent="0.3">
      <c r="A382" s="7" t="s">
        <v>19</v>
      </c>
      <c r="B382">
        <v>2</v>
      </c>
    </row>
    <row r="383" spans="1:2" x14ac:dyDescent="0.3">
      <c r="A383" s="5" t="s">
        <v>137</v>
      </c>
      <c r="B383">
        <v>4</v>
      </c>
    </row>
    <row r="384" spans="1:2" x14ac:dyDescent="0.3">
      <c r="A384" s="6" t="s">
        <v>16</v>
      </c>
      <c r="B384">
        <v>1</v>
      </c>
    </row>
    <row r="385" spans="1:2" x14ac:dyDescent="0.3">
      <c r="A385" s="7" t="s">
        <v>19</v>
      </c>
      <c r="B385">
        <v>1</v>
      </c>
    </row>
    <row r="386" spans="1:2" x14ac:dyDescent="0.3">
      <c r="A386" s="6" t="s">
        <v>28</v>
      </c>
      <c r="B386">
        <v>1</v>
      </c>
    </row>
    <row r="387" spans="1:2" x14ac:dyDescent="0.3">
      <c r="A387" s="7" t="s">
        <v>19</v>
      </c>
      <c r="B387">
        <v>1</v>
      </c>
    </row>
    <row r="388" spans="1:2" x14ac:dyDescent="0.3">
      <c r="A388" s="6" t="s">
        <v>31</v>
      </c>
      <c r="B388">
        <v>2</v>
      </c>
    </row>
    <row r="389" spans="1:2" x14ac:dyDescent="0.3">
      <c r="A389" s="7" t="s">
        <v>19</v>
      </c>
      <c r="B389">
        <v>1</v>
      </c>
    </row>
    <row r="390" spans="1:2" x14ac:dyDescent="0.3">
      <c r="A390" s="7" t="s">
        <v>22</v>
      </c>
      <c r="B390">
        <v>1</v>
      </c>
    </row>
    <row r="391" spans="1:2" x14ac:dyDescent="0.3">
      <c r="A391" s="4" t="s">
        <v>114</v>
      </c>
      <c r="B391">
        <v>49</v>
      </c>
    </row>
    <row r="392" spans="1:2" x14ac:dyDescent="0.3">
      <c r="A392" s="5" t="s">
        <v>216</v>
      </c>
      <c r="B392">
        <v>1</v>
      </c>
    </row>
    <row r="393" spans="1:2" x14ac:dyDescent="0.3">
      <c r="A393" s="6" t="s">
        <v>31</v>
      </c>
      <c r="B393">
        <v>1</v>
      </c>
    </row>
    <row r="394" spans="1:2" x14ac:dyDescent="0.3">
      <c r="A394" s="7" t="s">
        <v>22</v>
      </c>
      <c r="B394">
        <v>1</v>
      </c>
    </row>
    <row r="395" spans="1:2" x14ac:dyDescent="0.3">
      <c r="A395" s="5" t="s">
        <v>215</v>
      </c>
      <c r="B395">
        <v>1</v>
      </c>
    </row>
    <row r="396" spans="1:2" x14ac:dyDescent="0.3">
      <c r="A396" s="6" t="s">
        <v>31</v>
      </c>
      <c r="B396">
        <v>1</v>
      </c>
    </row>
    <row r="397" spans="1:2" x14ac:dyDescent="0.3">
      <c r="A397" s="7" t="s">
        <v>22</v>
      </c>
      <c r="B397">
        <v>1</v>
      </c>
    </row>
    <row r="398" spans="1:2" x14ac:dyDescent="0.3">
      <c r="A398" s="5" t="s">
        <v>214</v>
      </c>
      <c r="B398">
        <v>1</v>
      </c>
    </row>
    <row r="399" spans="1:2" x14ac:dyDescent="0.3">
      <c r="A399" s="6" t="s">
        <v>31</v>
      </c>
      <c r="B399">
        <v>1</v>
      </c>
    </row>
    <row r="400" spans="1:2" x14ac:dyDescent="0.3">
      <c r="A400" s="7" t="s">
        <v>22</v>
      </c>
      <c r="B400">
        <v>1</v>
      </c>
    </row>
    <row r="401" spans="1:2" x14ac:dyDescent="0.3">
      <c r="A401" s="5" t="s">
        <v>213</v>
      </c>
      <c r="B401">
        <v>1</v>
      </c>
    </row>
    <row r="402" spans="1:2" x14ac:dyDescent="0.3">
      <c r="A402" s="6" t="s">
        <v>31</v>
      </c>
      <c r="B402">
        <v>1</v>
      </c>
    </row>
    <row r="403" spans="1:2" x14ac:dyDescent="0.3">
      <c r="A403" s="7" t="s">
        <v>19</v>
      </c>
      <c r="B403">
        <v>1</v>
      </c>
    </row>
    <row r="404" spans="1:2" x14ac:dyDescent="0.3">
      <c r="A404" s="5" t="s">
        <v>212</v>
      </c>
      <c r="B404">
        <v>1</v>
      </c>
    </row>
    <row r="405" spans="1:2" x14ac:dyDescent="0.3">
      <c r="A405" s="6" t="s">
        <v>31</v>
      </c>
      <c r="B405">
        <v>1</v>
      </c>
    </row>
    <row r="406" spans="1:2" x14ac:dyDescent="0.3">
      <c r="A406" s="7" t="s">
        <v>19</v>
      </c>
      <c r="B406">
        <v>1</v>
      </c>
    </row>
    <row r="407" spans="1:2" x14ac:dyDescent="0.3">
      <c r="A407" s="5" t="s">
        <v>119</v>
      </c>
      <c r="B407">
        <v>7</v>
      </c>
    </row>
    <row r="408" spans="1:2" x14ac:dyDescent="0.3">
      <c r="A408" s="6" t="s">
        <v>66</v>
      </c>
      <c r="B408">
        <v>4</v>
      </c>
    </row>
    <row r="409" spans="1:2" x14ac:dyDescent="0.3">
      <c r="A409" s="7" t="s">
        <v>19</v>
      </c>
      <c r="B409">
        <v>3</v>
      </c>
    </row>
    <row r="410" spans="1:2" x14ac:dyDescent="0.3">
      <c r="A410" s="7" t="s">
        <v>22</v>
      </c>
      <c r="B410">
        <v>1</v>
      </c>
    </row>
    <row r="411" spans="1:2" x14ac:dyDescent="0.3">
      <c r="A411" s="6" t="s">
        <v>16</v>
      </c>
      <c r="B411">
        <v>3</v>
      </c>
    </row>
    <row r="412" spans="1:2" x14ac:dyDescent="0.3">
      <c r="A412" s="7" t="s">
        <v>19</v>
      </c>
      <c r="B412">
        <v>3</v>
      </c>
    </row>
    <row r="413" spans="1:2" x14ac:dyDescent="0.3">
      <c r="A413" s="5" t="s">
        <v>118</v>
      </c>
      <c r="B413">
        <v>7</v>
      </c>
    </row>
    <row r="414" spans="1:2" x14ac:dyDescent="0.3">
      <c r="A414" s="6" t="s">
        <v>66</v>
      </c>
      <c r="B414">
        <v>4</v>
      </c>
    </row>
    <row r="415" spans="1:2" x14ac:dyDescent="0.3">
      <c r="A415" s="7" t="s">
        <v>19</v>
      </c>
      <c r="B415">
        <v>2</v>
      </c>
    </row>
    <row r="416" spans="1:2" x14ac:dyDescent="0.3">
      <c r="A416" s="7" t="s">
        <v>22</v>
      </c>
      <c r="B416">
        <v>2</v>
      </c>
    </row>
    <row r="417" spans="1:2" x14ac:dyDescent="0.3">
      <c r="A417" s="6" t="s">
        <v>16</v>
      </c>
      <c r="B417">
        <v>3</v>
      </c>
    </row>
    <row r="418" spans="1:2" x14ac:dyDescent="0.3">
      <c r="A418" s="7" t="s">
        <v>19</v>
      </c>
      <c r="B418">
        <v>3</v>
      </c>
    </row>
    <row r="419" spans="1:2" x14ac:dyDescent="0.3">
      <c r="A419" s="5" t="s">
        <v>210</v>
      </c>
      <c r="B419">
        <v>1</v>
      </c>
    </row>
    <row r="420" spans="1:2" x14ac:dyDescent="0.3">
      <c r="A420" s="6" t="s">
        <v>31</v>
      </c>
      <c r="B420">
        <v>1</v>
      </c>
    </row>
    <row r="421" spans="1:2" x14ac:dyDescent="0.3">
      <c r="A421" s="7" t="s">
        <v>19</v>
      </c>
      <c r="B421">
        <v>1</v>
      </c>
    </row>
    <row r="422" spans="1:2" x14ac:dyDescent="0.3">
      <c r="A422" s="5" t="s">
        <v>117</v>
      </c>
      <c r="B422">
        <v>7</v>
      </c>
    </row>
    <row r="423" spans="1:2" x14ac:dyDescent="0.3">
      <c r="A423" s="6" t="s">
        <v>66</v>
      </c>
      <c r="B423">
        <v>4</v>
      </c>
    </row>
    <row r="424" spans="1:2" x14ac:dyDescent="0.3">
      <c r="A424" s="7" t="s">
        <v>19</v>
      </c>
      <c r="B424">
        <v>1</v>
      </c>
    </row>
    <row r="425" spans="1:2" x14ac:dyDescent="0.3">
      <c r="A425" s="7" t="s">
        <v>22</v>
      </c>
      <c r="B425">
        <v>3</v>
      </c>
    </row>
    <row r="426" spans="1:2" x14ac:dyDescent="0.3">
      <c r="A426" s="6" t="s">
        <v>16</v>
      </c>
      <c r="B426">
        <v>3</v>
      </c>
    </row>
    <row r="427" spans="1:2" x14ac:dyDescent="0.3">
      <c r="A427" s="7" t="s">
        <v>22</v>
      </c>
      <c r="B427">
        <v>3</v>
      </c>
    </row>
    <row r="428" spans="1:2" x14ac:dyDescent="0.3">
      <c r="A428" s="5" t="s">
        <v>211</v>
      </c>
      <c r="B428">
        <v>1</v>
      </c>
    </row>
    <row r="429" spans="1:2" x14ac:dyDescent="0.3">
      <c r="A429" s="6" t="s">
        <v>31</v>
      </c>
      <c r="B429">
        <v>1</v>
      </c>
    </row>
    <row r="430" spans="1:2" x14ac:dyDescent="0.3">
      <c r="A430" s="7" t="s">
        <v>22</v>
      </c>
      <c r="B430">
        <v>1</v>
      </c>
    </row>
    <row r="431" spans="1:2" x14ac:dyDescent="0.3">
      <c r="A431" s="5" t="s">
        <v>115</v>
      </c>
      <c r="B431">
        <v>7</v>
      </c>
    </row>
    <row r="432" spans="1:2" x14ac:dyDescent="0.3">
      <c r="A432" s="6" t="s">
        <v>66</v>
      </c>
      <c r="B432">
        <v>4</v>
      </c>
    </row>
    <row r="433" spans="1:2" x14ac:dyDescent="0.3">
      <c r="A433" s="7" t="s">
        <v>19</v>
      </c>
      <c r="B433">
        <v>3</v>
      </c>
    </row>
    <row r="434" spans="1:2" x14ac:dyDescent="0.3">
      <c r="A434" s="7" t="s">
        <v>22</v>
      </c>
      <c r="B434">
        <v>1</v>
      </c>
    </row>
    <row r="435" spans="1:2" x14ac:dyDescent="0.3">
      <c r="A435" s="6" t="s">
        <v>16</v>
      </c>
      <c r="B435">
        <v>3</v>
      </c>
    </row>
    <row r="436" spans="1:2" x14ac:dyDescent="0.3">
      <c r="A436" s="7" t="s">
        <v>19</v>
      </c>
      <c r="B436">
        <v>3</v>
      </c>
    </row>
    <row r="437" spans="1:2" x14ac:dyDescent="0.3">
      <c r="A437" s="5" t="s">
        <v>120</v>
      </c>
      <c r="B437">
        <v>7</v>
      </c>
    </row>
    <row r="438" spans="1:2" x14ac:dyDescent="0.3">
      <c r="A438" s="6" t="s">
        <v>66</v>
      </c>
      <c r="B438">
        <v>4</v>
      </c>
    </row>
    <row r="439" spans="1:2" x14ac:dyDescent="0.3">
      <c r="A439" s="7" t="s">
        <v>19</v>
      </c>
      <c r="B439">
        <v>1</v>
      </c>
    </row>
    <row r="440" spans="1:2" x14ac:dyDescent="0.3">
      <c r="A440" s="7" t="s">
        <v>22</v>
      </c>
      <c r="B440">
        <v>3</v>
      </c>
    </row>
    <row r="441" spans="1:2" x14ac:dyDescent="0.3">
      <c r="A441" s="6" t="s">
        <v>16</v>
      </c>
      <c r="B441">
        <v>3</v>
      </c>
    </row>
    <row r="442" spans="1:2" x14ac:dyDescent="0.3">
      <c r="A442" s="7" t="s">
        <v>22</v>
      </c>
      <c r="B442">
        <v>3</v>
      </c>
    </row>
    <row r="443" spans="1:2" x14ac:dyDescent="0.3">
      <c r="A443" s="5" t="s">
        <v>121</v>
      </c>
      <c r="B443">
        <v>7</v>
      </c>
    </row>
    <row r="444" spans="1:2" x14ac:dyDescent="0.3">
      <c r="A444" s="6" t="s">
        <v>66</v>
      </c>
      <c r="B444">
        <v>4</v>
      </c>
    </row>
    <row r="445" spans="1:2" x14ac:dyDescent="0.3">
      <c r="A445" s="7" t="s">
        <v>19</v>
      </c>
      <c r="B445">
        <v>1</v>
      </c>
    </row>
    <row r="446" spans="1:2" x14ac:dyDescent="0.3">
      <c r="A446" s="7" t="s">
        <v>22</v>
      </c>
      <c r="B446">
        <v>3</v>
      </c>
    </row>
    <row r="447" spans="1:2" x14ac:dyDescent="0.3">
      <c r="A447" s="6" t="s">
        <v>16</v>
      </c>
      <c r="B447">
        <v>3</v>
      </c>
    </row>
    <row r="448" spans="1:2" x14ac:dyDescent="0.3">
      <c r="A448" s="7" t="s">
        <v>22</v>
      </c>
      <c r="B448">
        <v>3</v>
      </c>
    </row>
    <row r="449" spans="1:2" x14ac:dyDescent="0.3">
      <c r="A449" s="4" t="s">
        <v>149</v>
      </c>
      <c r="B449">
        <v>155</v>
      </c>
    </row>
    <row r="450" spans="1:2" x14ac:dyDescent="0.3">
      <c r="A450" s="5" t="s">
        <v>155</v>
      </c>
      <c r="B450">
        <v>22</v>
      </c>
    </row>
    <row r="451" spans="1:2" x14ac:dyDescent="0.3">
      <c r="A451" s="6" t="s">
        <v>24</v>
      </c>
      <c r="B451">
        <v>1</v>
      </c>
    </row>
    <row r="452" spans="1:2" x14ac:dyDescent="0.3">
      <c r="A452" s="7" t="s">
        <v>22</v>
      </c>
      <c r="B452">
        <v>1</v>
      </c>
    </row>
    <row r="453" spans="1:2" x14ac:dyDescent="0.3">
      <c r="A453" s="6" t="s">
        <v>26</v>
      </c>
      <c r="B453">
        <v>14</v>
      </c>
    </row>
    <row r="454" spans="1:2" x14ac:dyDescent="0.3">
      <c r="A454" s="7" t="s">
        <v>19</v>
      </c>
      <c r="B454">
        <v>6</v>
      </c>
    </row>
    <row r="455" spans="1:2" x14ac:dyDescent="0.3">
      <c r="A455" s="7" t="s">
        <v>22</v>
      </c>
      <c r="B455">
        <v>8</v>
      </c>
    </row>
    <row r="456" spans="1:2" x14ac:dyDescent="0.3">
      <c r="A456" s="6" t="s">
        <v>33</v>
      </c>
      <c r="B456">
        <v>7</v>
      </c>
    </row>
    <row r="457" spans="1:2" x14ac:dyDescent="0.3">
      <c r="A457" s="7" t="s">
        <v>19</v>
      </c>
      <c r="B457">
        <v>2</v>
      </c>
    </row>
    <row r="458" spans="1:2" x14ac:dyDescent="0.3">
      <c r="A458" s="7" t="s">
        <v>22</v>
      </c>
      <c r="B458">
        <v>5</v>
      </c>
    </row>
    <row r="459" spans="1:2" x14ac:dyDescent="0.3">
      <c r="A459" s="5" t="s">
        <v>156</v>
      </c>
      <c r="B459">
        <v>22</v>
      </c>
    </row>
    <row r="460" spans="1:2" x14ac:dyDescent="0.3">
      <c r="A460" s="6" t="s">
        <v>24</v>
      </c>
      <c r="B460">
        <v>1</v>
      </c>
    </row>
    <row r="461" spans="1:2" x14ac:dyDescent="0.3">
      <c r="A461" s="7" t="s">
        <v>22</v>
      </c>
      <c r="B461">
        <v>1</v>
      </c>
    </row>
    <row r="462" spans="1:2" x14ac:dyDescent="0.3">
      <c r="A462" s="6" t="s">
        <v>26</v>
      </c>
      <c r="B462">
        <v>14</v>
      </c>
    </row>
    <row r="463" spans="1:2" x14ac:dyDescent="0.3">
      <c r="A463" s="7" t="s">
        <v>19</v>
      </c>
      <c r="B463">
        <v>2</v>
      </c>
    </row>
    <row r="464" spans="1:2" x14ac:dyDescent="0.3">
      <c r="A464" s="7" t="s">
        <v>22</v>
      </c>
      <c r="B464">
        <v>12</v>
      </c>
    </row>
    <row r="465" spans="1:2" x14ac:dyDescent="0.3">
      <c r="A465" s="6" t="s">
        <v>33</v>
      </c>
      <c r="B465">
        <v>7</v>
      </c>
    </row>
    <row r="466" spans="1:2" x14ac:dyDescent="0.3">
      <c r="A466" s="7" t="s">
        <v>19</v>
      </c>
      <c r="B466">
        <v>4</v>
      </c>
    </row>
    <row r="467" spans="1:2" x14ac:dyDescent="0.3">
      <c r="A467" s="7" t="s">
        <v>22</v>
      </c>
      <c r="B467">
        <v>3</v>
      </c>
    </row>
    <row r="468" spans="1:2" x14ac:dyDescent="0.3">
      <c r="A468" s="5" t="s">
        <v>151</v>
      </c>
      <c r="B468">
        <v>22</v>
      </c>
    </row>
    <row r="469" spans="1:2" x14ac:dyDescent="0.3">
      <c r="A469" s="6" t="s">
        <v>24</v>
      </c>
      <c r="B469">
        <v>1</v>
      </c>
    </row>
    <row r="470" spans="1:2" x14ac:dyDescent="0.3">
      <c r="A470" s="7" t="s">
        <v>19</v>
      </c>
      <c r="B470">
        <v>1</v>
      </c>
    </row>
    <row r="471" spans="1:2" x14ac:dyDescent="0.3">
      <c r="A471" s="6" t="s">
        <v>26</v>
      </c>
      <c r="B471">
        <v>14</v>
      </c>
    </row>
    <row r="472" spans="1:2" x14ac:dyDescent="0.3">
      <c r="A472" s="7" t="s">
        <v>19</v>
      </c>
      <c r="B472">
        <v>5</v>
      </c>
    </row>
    <row r="473" spans="1:2" x14ac:dyDescent="0.3">
      <c r="A473" s="7" t="s">
        <v>22</v>
      </c>
      <c r="B473">
        <v>9</v>
      </c>
    </row>
    <row r="474" spans="1:2" x14ac:dyDescent="0.3">
      <c r="A474" s="6" t="s">
        <v>33</v>
      </c>
      <c r="B474">
        <v>7</v>
      </c>
    </row>
    <row r="475" spans="1:2" x14ac:dyDescent="0.3">
      <c r="A475" s="7" t="s">
        <v>19</v>
      </c>
      <c r="B475">
        <v>4</v>
      </c>
    </row>
    <row r="476" spans="1:2" x14ac:dyDescent="0.3">
      <c r="A476" s="7" t="s">
        <v>22</v>
      </c>
      <c r="B476">
        <v>3</v>
      </c>
    </row>
    <row r="477" spans="1:2" x14ac:dyDescent="0.3">
      <c r="A477" s="5" t="s">
        <v>152</v>
      </c>
      <c r="B477">
        <v>22</v>
      </c>
    </row>
    <row r="478" spans="1:2" x14ac:dyDescent="0.3">
      <c r="A478" s="6" t="s">
        <v>24</v>
      </c>
      <c r="B478">
        <v>1</v>
      </c>
    </row>
    <row r="479" spans="1:2" x14ac:dyDescent="0.3">
      <c r="A479" s="7" t="s">
        <v>22</v>
      </c>
      <c r="B479">
        <v>1</v>
      </c>
    </row>
    <row r="480" spans="1:2" x14ac:dyDescent="0.3">
      <c r="A480" s="6" t="s">
        <v>26</v>
      </c>
      <c r="B480">
        <v>14</v>
      </c>
    </row>
    <row r="481" spans="1:2" x14ac:dyDescent="0.3">
      <c r="A481" s="7" t="s">
        <v>19</v>
      </c>
      <c r="B481">
        <v>3</v>
      </c>
    </row>
    <row r="482" spans="1:2" x14ac:dyDescent="0.3">
      <c r="A482" s="7" t="s">
        <v>22</v>
      </c>
      <c r="B482">
        <v>11</v>
      </c>
    </row>
    <row r="483" spans="1:2" x14ac:dyDescent="0.3">
      <c r="A483" s="6" t="s">
        <v>33</v>
      </c>
      <c r="B483">
        <v>7</v>
      </c>
    </row>
    <row r="484" spans="1:2" x14ac:dyDescent="0.3">
      <c r="A484" s="7" t="s">
        <v>19</v>
      </c>
      <c r="B484">
        <v>1</v>
      </c>
    </row>
    <row r="485" spans="1:2" x14ac:dyDescent="0.3">
      <c r="A485" s="7" t="s">
        <v>22</v>
      </c>
      <c r="B485">
        <v>6</v>
      </c>
    </row>
    <row r="486" spans="1:2" x14ac:dyDescent="0.3">
      <c r="A486" s="5" t="s">
        <v>154</v>
      </c>
      <c r="B486">
        <v>22</v>
      </c>
    </row>
    <row r="487" spans="1:2" x14ac:dyDescent="0.3">
      <c r="A487" s="6" t="s">
        <v>24</v>
      </c>
      <c r="B487">
        <v>1</v>
      </c>
    </row>
    <row r="488" spans="1:2" x14ac:dyDescent="0.3">
      <c r="A488" s="7" t="s">
        <v>19</v>
      </c>
      <c r="B488">
        <v>1</v>
      </c>
    </row>
    <row r="489" spans="1:2" x14ac:dyDescent="0.3">
      <c r="A489" s="6" t="s">
        <v>26</v>
      </c>
      <c r="B489">
        <v>14</v>
      </c>
    </row>
    <row r="490" spans="1:2" x14ac:dyDescent="0.3">
      <c r="A490" s="7" t="s">
        <v>19</v>
      </c>
      <c r="B490">
        <v>4</v>
      </c>
    </row>
    <row r="491" spans="1:2" x14ac:dyDescent="0.3">
      <c r="A491" s="7" t="s">
        <v>22</v>
      </c>
      <c r="B491">
        <v>10</v>
      </c>
    </row>
    <row r="492" spans="1:2" x14ac:dyDescent="0.3">
      <c r="A492" s="6" t="s">
        <v>33</v>
      </c>
      <c r="B492">
        <v>7</v>
      </c>
    </row>
    <row r="493" spans="1:2" x14ac:dyDescent="0.3">
      <c r="A493" s="7" t="s">
        <v>19</v>
      </c>
      <c r="B493">
        <v>2</v>
      </c>
    </row>
    <row r="494" spans="1:2" x14ac:dyDescent="0.3">
      <c r="A494" s="7" t="s">
        <v>22</v>
      </c>
      <c r="B494">
        <v>5</v>
      </c>
    </row>
    <row r="495" spans="1:2" x14ac:dyDescent="0.3">
      <c r="A495" s="5" t="s">
        <v>157</v>
      </c>
      <c r="B495">
        <v>22</v>
      </c>
    </row>
    <row r="496" spans="1:2" x14ac:dyDescent="0.3">
      <c r="A496" s="6" t="s">
        <v>24</v>
      </c>
      <c r="B496">
        <v>1</v>
      </c>
    </row>
    <row r="497" spans="1:2" x14ac:dyDescent="0.3">
      <c r="A497" s="7" t="s">
        <v>22</v>
      </c>
      <c r="B497">
        <v>1</v>
      </c>
    </row>
    <row r="498" spans="1:2" x14ac:dyDescent="0.3">
      <c r="A498" s="6" t="s">
        <v>26</v>
      </c>
      <c r="B498">
        <v>14</v>
      </c>
    </row>
    <row r="499" spans="1:2" x14ac:dyDescent="0.3">
      <c r="A499" s="7" t="s">
        <v>19</v>
      </c>
      <c r="B499">
        <v>4</v>
      </c>
    </row>
    <row r="500" spans="1:2" x14ac:dyDescent="0.3">
      <c r="A500" s="7" t="s">
        <v>22</v>
      </c>
      <c r="B500">
        <v>10</v>
      </c>
    </row>
    <row r="501" spans="1:2" x14ac:dyDescent="0.3">
      <c r="A501" s="6" t="s">
        <v>33</v>
      </c>
      <c r="B501">
        <v>7</v>
      </c>
    </row>
    <row r="502" spans="1:2" x14ac:dyDescent="0.3">
      <c r="A502" s="7" t="s">
        <v>19</v>
      </c>
      <c r="B502">
        <v>3</v>
      </c>
    </row>
    <row r="503" spans="1:2" x14ac:dyDescent="0.3">
      <c r="A503" s="7" t="s">
        <v>22</v>
      </c>
      <c r="B503">
        <v>4</v>
      </c>
    </row>
    <row r="504" spans="1:2" x14ac:dyDescent="0.3">
      <c r="A504" s="5" t="s">
        <v>153</v>
      </c>
      <c r="B504">
        <v>22</v>
      </c>
    </row>
    <row r="505" spans="1:2" x14ac:dyDescent="0.3">
      <c r="A505" s="6" t="s">
        <v>24</v>
      </c>
      <c r="B505">
        <v>1</v>
      </c>
    </row>
    <row r="506" spans="1:2" x14ac:dyDescent="0.3">
      <c r="A506" s="7" t="s">
        <v>19</v>
      </c>
      <c r="B506">
        <v>1</v>
      </c>
    </row>
    <row r="507" spans="1:2" x14ac:dyDescent="0.3">
      <c r="A507" s="6" t="s">
        <v>26</v>
      </c>
      <c r="B507">
        <v>14</v>
      </c>
    </row>
    <row r="508" spans="1:2" x14ac:dyDescent="0.3">
      <c r="A508" s="7" t="s">
        <v>19</v>
      </c>
      <c r="B508">
        <v>8</v>
      </c>
    </row>
    <row r="509" spans="1:2" x14ac:dyDescent="0.3">
      <c r="A509" s="7" t="s">
        <v>22</v>
      </c>
      <c r="B509">
        <v>6</v>
      </c>
    </row>
    <row r="510" spans="1:2" x14ac:dyDescent="0.3">
      <c r="A510" s="6" t="s">
        <v>33</v>
      </c>
      <c r="B510">
        <v>7</v>
      </c>
    </row>
    <row r="511" spans="1:2" x14ac:dyDescent="0.3">
      <c r="A511" s="7" t="s">
        <v>19</v>
      </c>
      <c r="B511">
        <v>2</v>
      </c>
    </row>
    <row r="512" spans="1:2" x14ac:dyDescent="0.3">
      <c r="A512" s="7" t="s">
        <v>22</v>
      </c>
      <c r="B512">
        <v>5</v>
      </c>
    </row>
    <row r="513" spans="1:2" x14ac:dyDescent="0.3">
      <c r="A513" s="5" t="s">
        <v>92</v>
      </c>
      <c r="B513">
        <v>1</v>
      </c>
    </row>
    <row r="514" spans="1:2" x14ac:dyDescent="0.3">
      <c r="A514" s="6" t="s">
        <v>26</v>
      </c>
      <c r="B514">
        <v>1</v>
      </c>
    </row>
    <row r="515" spans="1:2" x14ac:dyDescent="0.3">
      <c r="A515" s="7" t="s">
        <v>19</v>
      </c>
      <c r="B515">
        <v>1</v>
      </c>
    </row>
    <row r="516" spans="1:2" x14ac:dyDescent="0.3">
      <c r="A516" s="4" t="s">
        <v>249</v>
      </c>
      <c r="B516">
        <v>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4188-2866-489F-82C2-18E0469FE716}">
  <dimension ref="A1:B10"/>
  <sheetViews>
    <sheetView tabSelected="1" workbookViewId="0">
      <selection activeCell="L7" sqref="L7"/>
    </sheetView>
  </sheetViews>
  <sheetFormatPr baseColWidth="10" defaultRowHeight="14.4" x14ac:dyDescent="0.3"/>
  <cols>
    <col min="1" max="1" width="22.88671875" bestFit="1" customWidth="1"/>
    <col min="2" max="2" width="19.77734375" bestFit="1" customWidth="1"/>
  </cols>
  <sheetData>
    <row r="1" spans="1:2" x14ac:dyDescent="0.3">
      <c r="A1" s="3" t="s">
        <v>252</v>
      </c>
      <c r="B1" t="s">
        <v>250</v>
      </c>
    </row>
    <row r="3" spans="1:2" x14ac:dyDescent="0.3">
      <c r="A3" s="3" t="s">
        <v>248</v>
      </c>
      <c r="B3" t="s">
        <v>251</v>
      </c>
    </row>
    <row r="4" spans="1:2" x14ac:dyDescent="0.3">
      <c r="A4" s="4" t="s">
        <v>82</v>
      </c>
      <c r="B4">
        <v>18</v>
      </c>
    </row>
    <row r="5" spans="1:2" x14ac:dyDescent="0.3">
      <c r="A5" s="4" t="s">
        <v>41</v>
      </c>
      <c r="B5">
        <v>229</v>
      </c>
    </row>
    <row r="6" spans="1:2" x14ac:dyDescent="0.3">
      <c r="A6" s="4" t="s">
        <v>15</v>
      </c>
      <c r="B6">
        <v>168</v>
      </c>
    </row>
    <row r="7" spans="1:2" x14ac:dyDescent="0.3">
      <c r="A7" s="4" t="s">
        <v>125</v>
      </c>
      <c r="B7">
        <v>26</v>
      </c>
    </row>
    <row r="8" spans="1:2" x14ac:dyDescent="0.3">
      <c r="A8" s="4" t="s">
        <v>114</v>
      </c>
      <c r="B8">
        <v>49</v>
      </c>
    </row>
    <row r="9" spans="1:2" x14ac:dyDescent="0.3">
      <c r="A9" s="4" t="s">
        <v>149</v>
      </c>
      <c r="B9">
        <v>155</v>
      </c>
    </row>
    <row r="10" spans="1:2" x14ac:dyDescent="0.3">
      <c r="A10" s="4" t="s">
        <v>249</v>
      </c>
      <c r="B10">
        <v>645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0"/>
  <sheetViews>
    <sheetView workbookViewId="0">
      <selection activeCell="T6" sqref="T6"/>
    </sheetView>
  </sheetViews>
  <sheetFormatPr baseColWidth="10" defaultColWidth="8.88671875" defaultRowHeight="14.4" x14ac:dyDescent="0.3"/>
  <cols>
    <col min="2" max="2" width="27" customWidth="1"/>
    <col min="3" max="3" width="19.10937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5000508720</v>
      </c>
      <c r="C2" t="s">
        <v>14</v>
      </c>
      <c r="D2" t="s">
        <v>15</v>
      </c>
      <c r="E2" s="2">
        <v>44615</v>
      </c>
      <c r="F2">
        <v>76</v>
      </c>
      <c r="G2" t="s">
        <v>16</v>
      </c>
      <c r="H2" t="s">
        <v>17</v>
      </c>
      <c r="I2">
        <v>70</v>
      </c>
      <c r="J2" t="s">
        <v>18</v>
      </c>
      <c r="K2" t="s">
        <v>19</v>
      </c>
      <c r="M2">
        <v>264</v>
      </c>
      <c r="N2" t="s">
        <v>20</v>
      </c>
      <c r="O2" s="2">
        <v>44283</v>
      </c>
    </row>
    <row r="3" spans="1:15" x14ac:dyDescent="0.3">
      <c r="A3" s="1">
        <v>1</v>
      </c>
      <c r="B3">
        <v>5000508720</v>
      </c>
      <c r="C3" t="s">
        <v>14</v>
      </c>
      <c r="D3" t="s">
        <v>15</v>
      </c>
      <c r="E3" s="2">
        <v>44615</v>
      </c>
      <c r="F3">
        <v>76</v>
      </c>
      <c r="G3" t="s">
        <v>16</v>
      </c>
      <c r="H3" t="s">
        <v>21</v>
      </c>
      <c r="I3">
        <v>70</v>
      </c>
      <c r="J3" t="s">
        <v>16</v>
      </c>
      <c r="K3" t="s">
        <v>22</v>
      </c>
      <c r="M3">
        <v>331</v>
      </c>
      <c r="N3" t="s">
        <v>20</v>
      </c>
      <c r="O3" s="2">
        <v>44283</v>
      </c>
    </row>
    <row r="4" spans="1:15" x14ac:dyDescent="0.3">
      <c r="A4" s="1">
        <v>2</v>
      </c>
      <c r="B4">
        <v>5000508720</v>
      </c>
      <c r="C4" t="s">
        <v>14</v>
      </c>
      <c r="D4" t="s">
        <v>15</v>
      </c>
      <c r="E4" s="2">
        <v>44615</v>
      </c>
      <c r="F4">
        <v>76</v>
      </c>
      <c r="G4" t="s">
        <v>16</v>
      </c>
      <c r="H4" t="s">
        <v>23</v>
      </c>
      <c r="I4">
        <v>70</v>
      </c>
      <c r="J4" t="s">
        <v>24</v>
      </c>
      <c r="K4" t="s">
        <v>19</v>
      </c>
      <c r="M4">
        <v>0</v>
      </c>
      <c r="N4" t="s">
        <v>20</v>
      </c>
      <c r="O4" s="2">
        <v>44283</v>
      </c>
    </row>
    <row r="5" spans="1:15" x14ac:dyDescent="0.3">
      <c r="A5" s="1">
        <v>3</v>
      </c>
      <c r="B5">
        <v>5000508720</v>
      </c>
      <c r="C5" t="s">
        <v>14</v>
      </c>
      <c r="D5" t="s">
        <v>15</v>
      </c>
      <c r="E5" s="2">
        <v>44615</v>
      </c>
      <c r="F5">
        <v>76</v>
      </c>
      <c r="G5" t="s">
        <v>16</v>
      </c>
      <c r="H5" t="s">
        <v>25</v>
      </c>
      <c r="I5">
        <v>70</v>
      </c>
      <c r="J5" t="s">
        <v>26</v>
      </c>
      <c r="K5" t="s">
        <v>19</v>
      </c>
      <c r="M5">
        <v>2</v>
      </c>
      <c r="N5" t="s">
        <v>20</v>
      </c>
      <c r="O5" s="2">
        <v>44283</v>
      </c>
    </row>
    <row r="6" spans="1:15" x14ac:dyDescent="0.3">
      <c r="A6" s="1">
        <v>4</v>
      </c>
      <c r="B6">
        <v>5000508720</v>
      </c>
      <c r="C6" t="s">
        <v>14</v>
      </c>
      <c r="D6" t="s">
        <v>15</v>
      </c>
      <c r="E6" s="2">
        <v>44615</v>
      </c>
      <c r="F6">
        <v>76</v>
      </c>
      <c r="G6" t="s">
        <v>16</v>
      </c>
      <c r="H6" t="s">
        <v>27</v>
      </c>
      <c r="I6">
        <v>70</v>
      </c>
      <c r="J6" t="s">
        <v>28</v>
      </c>
      <c r="K6" t="s">
        <v>22</v>
      </c>
      <c r="M6">
        <v>142</v>
      </c>
      <c r="N6" t="s">
        <v>20</v>
      </c>
      <c r="O6" s="2">
        <v>44283</v>
      </c>
    </row>
    <row r="7" spans="1:15" x14ac:dyDescent="0.3">
      <c r="A7" s="1">
        <v>5</v>
      </c>
      <c r="B7">
        <v>5000508720</v>
      </c>
      <c r="C7" t="s">
        <v>14</v>
      </c>
      <c r="D7" t="s">
        <v>15</v>
      </c>
      <c r="E7" s="2">
        <v>44615</v>
      </c>
      <c r="F7">
        <v>76</v>
      </c>
      <c r="G7" t="s">
        <v>16</v>
      </c>
      <c r="H7" t="s">
        <v>29</v>
      </c>
      <c r="I7">
        <v>70</v>
      </c>
      <c r="J7" t="s">
        <v>28</v>
      </c>
      <c r="K7" t="s">
        <v>22</v>
      </c>
      <c r="M7">
        <v>25</v>
      </c>
      <c r="N7" t="s">
        <v>20</v>
      </c>
      <c r="O7" s="2">
        <v>44283</v>
      </c>
    </row>
    <row r="8" spans="1:15" x14ac:dyDescent="0.3">
      <c r="A8" s="1">
        <v>6</v>
      </c>
      <c r="B8">
        <v>5000508720</v>
      </c>
      <c r="C8" t="s">
        <v>14</v>
      </c>
      <c r="D8" t="s">
        <v>15</v>
      </c>
      <c r="E8" s="2">
        <v>44615</v>
      </c>
      <c r="F8">
        <v>76</v>
      </c>
      <c r="G8" t="s">
        <v>16</v>
      </c>
      <c r="H8" t="s">
        <v>30</v>
      </c>
      <c r="I8">
        <v>70</v>
      </c>
      <c r="J8" t="s">
        <v>31</v>
      </c>
      <c r="K8" t="s">
        <v>22</v>
      </c>
      <c r="M8">
        <v>1</v>
      </c>
      <c r="N8" t="s">
        <v>20</v>
      </c>
      <c r="O8" s="2">
        <v>44284</v>
      </c>
    </row>
    <row r="9" spans="1:15" x14ac:dyDescent="0.3">
      <c r="A9" s="1">
        <v>7</v>
      </c>
      <c r="B9">
        <v>5000508720</v>
      </c>
      <c r="C9" t="s">
        <v>14</v>
      </c>
      <c r="D9" t="s">
        <v>15</v>
      </c>
      <c r="E9" s="2">
        <v>44615</v>
      </c>
      <c r="F9">
        <v>76</v>
      </c>
      <c r="G9" t="s">
        <v>16</v>
      </c>
      <c r="H9" t="s">
        <v>32</v>
      </c>
      <c r="I9">
        <v>70</v>
      </c>
      <c r="J9" t="s">
        <v>33</v>
      </c>
      <c r="K9" t="s">
        <v>22</v>
      </c>
      <c r="M9">
        <v>0</v>
      </c>
      <c r="N9" t="s">
        <v>20</v>
      </c>
      <c r="O9" s="2">
        <v>44284</v>
      </c>
    </row>
    <row r="10" spans="1:15" x14ac:dyDescent="0.3">
      <c r="A10" s="1">
        <v>8</v>
      </c>
      <c r="B10">
        <v>5000508720</v>
      </c>
      <c r="C10" t="s">
        <v>14</v>
      </c>
      <c r="D10" t="s">
        <v>15</v>
      </c>
      <c r="E10" s="2">
        <v>44615</v>
      </c>
      <c r="F10">
        <v>76</v>
      </c>
      <c r="G10" t="s">
        <v>16</v>
      </c>
      <c r="H10" t="s">
        <v>34</v>
      </c>
      <c r="I10">
        <v>70</v>
      </c>
      <c r="J10" t="s">
        <v>18</v>
      </c>
      <c r="K10" t="s">
        <v>19</v>
      </c>
      <c r="M10">
        <v>18</v>
      </c>
      <c r="N10" t="s">
        <v>20</v>
      </c>
      <c r="O10" s="2">
        <v>44284</v>
      </c>
    </row>
    <row r="11" spans="1:15" x14ac:dyDescent="0.3">
      <c r="A11" s="1">
        <v>9</v>
      </c>
      <c r="B11">
        <v>5000508720</v>
      </c>
      <c r="C11" t="s">
        <v>14</v>
      </c>
      <c r="D11" t="s">
        <v>15</v>
      </c>
      <c r="E11" s="2">
        <v>44615</v>
      </c>
      <c r="F11">
        <v>76</v>
      </c>
      <c r="G11" t="s">
        <v>16</v>
      </c>
      <c r="H11" t="s">
        <v>35</v>
      </c>
      <c r="I11">
        <v>70</v>
      </c>
      <c r="J11" t="s">
        <v>24</v>
      </c>
      <c r="K11" t="s">
        <v>19</v>
      </c>
      <c r="M11">
        <v>13</v>
      </c>
      <c r="N11" t="s">
        <v>20</v>
      </c>
      <c r="O11" s="2">
        <v>44284</v>
      </c>
    </row>
    <row r="12" spans="1:15" x14ac:dyDescent="0.3">
      <c r="A12" s="1">
        <v>10</v>
      </c>
      <c r="B12">
        <v>5000508720</v>
      </c>
      <c r="C12" t="s">
        <v>14</v>
      </c>
      <c r="D12" t="s">
        <v>15</v>
      </c>
      <c r="E12" s="2">
        <v>44615</v>
      </c>
      <c r="F12">
        <v>76</v>
      </c>
      <c r="G12" t="s">
        <v>16</v>
      </c>
      <c r="H12" t="s">
        <v>36</v>
      </c>
      <c r="I12">
        <v>70</v>
      </c>
      <c r="J12" t="s">
        <v>28</v>
      </c>
      <c r="K12" t="s">
        <v>22</v>
      </c>
      <c r="M12">
        <v>78</v>
      </c>
      <c r="N12" t="s">
        <v>20</v>
      </c>
      <c r="O12" s="2">
        <v>44284</v>
      </c>
    </row>
    <row r="13" spans="1:15" x14ac:dyDescent="0.3">
      <c r="A13" s="1">
        <v>11</v>
      </c>
      <c r="B13">
        <v>5000508720</v>
      </c>
      <c r="C13" t="s">
        <v>14</v>
      </c>
      <c r="D13" t="s">
        <v>15</v>
      </c>
      <c r="E13" s="2">
        <v>44615</v>
      </c>
      <c r="F13">
        <v>76</v>
      </c>
      <c r="G13" t="s">
        <v>16</v>
      </c>
      <c r="H13" t="s">
        <v>37</v>
      </c>
      <c r="I13">
        <v>70</v>
      </c>
      <c r="J13" t="s">
        <v>26</v>
      </c>
      <c r="K13" t="s">
        <v>19</v>
      </c>
      <c r="M13">
        <v>198</v>
      </c>
      <c r="N13" t="s">
        <v>20</v>
      </c>
      <c r="O13" s="2">
        <v>44284</v>
      </c>
    </row>
    <row r="14" spans="1:15" x14ac:dyDescent="0.3">
      <c r="A14" s="1">
        <v>12</v>
      </c>
      <c r="B14">
        <v>5000510224</v>
      </c>
      <c r="C14" t="s">
        <v>14</v>
      </c>
      <c r="D14" t="s">
        <v>15</v>
      </c>
      <c r="E14" s="2">
        <v>44620</v>
      </c>
      <c r="F14">
        <v>76</v>
      </c>
      <c r="G14" t="s">
        <v>16</v>
      </c>
      <c r="H14" t="s">
        <v>17</v>
      </c>
      <c r="I14">
        <v>70</v>
      </c>
      <c r="J14" t="s">
        <v>16</v>
      </c>
      <c r="K14" t="s">
        <v>19</v>
      </c>
      <c r="M14">
        <v>1</v>
      </c>
      <c r="N14" t="s">
        <v>38</v>
      </c>
      <c r="O14" s="2">
        <v>44615</v>
      </c>
    </row>
    <row r="15" spans="1:15" x14ac:dyDescent="0.3">
      <c r="A15" s="1">
        <v>13</v>
      </c>
      <c r="B15">
        <v>5000510224</v>
      </c>
      <c r="C15" t="s">
        <v>14</v>
      </c>
      <c r="D15" t="s">
        <v>15</v>
      </c>
      <c r="E15" s="2">
        <v>44620</v>
      </c>
      <c r="F15">
        <v>76</v>
      </c>
      <c r="G15" t="s">
        <v>16</v>
      </c>
      <c r="H15" t="s">
        <v>21</v>
      </c>
      <c r="I15">
        <v>70</v>
      </c>
      <c r="J15" t="s">
        <v>28</v>
      </c>
      <c r="K15" t="s">
        <v>19</v>
      </c>
      <c r="M15">
        <v>4</v>
      </c>
      <c r="N15" t="s">
        <v>38</v>
      </c>
      <c r="O15" s="2">
        <v>44615</v>
      </c>
    </row>
    <row r="16" spans="1:15" x14ac:dyDescent="0.3">
      <c r="A16" s="1">
        <v>14</v>
      </c>
      <c r="B16">
        <v>5000510224</v>
      </c>
      <c r="C16" t="s">
        <v>14</v>
      </c>
      <c r="D16" t="s">
        <v>15</v>
      </c>
      <c r="E16" s="2">
        <v>44620</v>
      </c>
      <c r="F16">
        <v>76</v>
      </c>
      <c r="G16" t="s">
        <v>16</v>
      </c>
      <c r="H16" t="s">
        <v>23</v>
      </c>
      <c r="I16">
        <v>70</v>
      </c>
      <c r="J16" t="s">
        <v>31</v>
      </c>
      <c r="K16" t="s">
        <v>22</v>
      </c>
      <c r="M16">
        <v>0</v>
      </c>
      <c r="N16" t="s">
        <v>38</v>
      </c>
      <c r="O16" s="2">
        <v>44615</v>
      </c>
    </row>
    <row r="17" spans="1:15" x14ac:dyDescent="0.3">
      <c r="A17" s="1">
        <v>15</v>
      </c>
      <c r="B17">
        <v>5000510224</v>
      </c>
      <c r="C17" t="s">
        <v>14</v>
      </c>
      <c r="D17" t="s">
        <v>15</v>
      </c>
      <c r="E17" s="2">
        <v>44620</v>
      </c>
      <c r="F17">
        <v>76</v>
      </c>
      <c r="G17" t="s">
        <v>16</v>
      </c>
      <c r="H17" t="s">
        <v>25</v>
      </c>
      <c r="I17">
        <v>70</v>
      </c>
      <c r="J17" t="s">
        <v>33</v>
      </c>
      <c r="K17" t="s">
        <v>19</v>
      </c>
      <c r="M17">
        <v>0</v>
      </c>
      <c r="N17" t="s">
        <v>38</v>
      </c>
      <c r="O17" s="2">
        <v>44615</v>
      </c>
    </row>
    <row r="18" spans="1:15" x14ac:dyDescent="0.3">
      <c r="A18" s="1">
        <v>16</v>
      </c>
      <c r="B18">
        <v>5000510224</v>
      </c>
      <c r="C18" t="s">
        <v>14</v>
      </c>
      <c r="D18" t="s">
        <v>15</v>
      </c>
      <c r="E18" s="2">
        <v>44620</v>
      </c>
      <c r="F18">
        <v>76</v>
      </c>
      <c r="G18" t="s">
        <v>16</v>
      </c>
      <c r="H18" t="s">
        <v>27</v>
      </c>
      <c r="I18">
        <v>70</v>
      </c>
      <c r="J18" t="s">
        <v>24</v>
      </c>
      <c r="K18" t="s">
        <v>19</v>
      </c>
      <c r="M18">
        <v>0</v>
      </c>
      <c r="N18" t="s">
        <v>38</v>
      </c>
      <c r="O18" s="2">
        <v>44615</v>
      </c>
    </row>
    <row r="19" spans="1:15" x14ac:dyDescent="0.3">
      <c r="A19" s="1">
        <v>17</v>
      </c>
      <c r="B19">
        <v>5000510224</v>
      </c>
      <c r="C19" t="s">
        <v>14</v>
      </c>
      <c r="D19" t="s">
        <v>15</v>
      </c>
      <c r="E19" s="2">
        <v>44620</v>
      </c>
      <c r="F19">
        <v>76</v>
      </c>
      <c r="G19" t="s">
        <v>16</v>
      </c>
      <c r="H19" t="s">
        <v>29</v>
      </c>
      <c r="I19">
        <v>70</v>
      </c>
      <c r="J19" t="s">
        <v>26</v>
      </c>
      <c r="K19" t="s">
        <v>19</v>
      </c>
      <c r="M19">
        <v>1</v>
      </c>
      <c r="N19" t="s">
        <v>38</v>
      </c>
      <c r="O19" s="2">
        <v>44615</v>
      </c>
    </row>
    <row r="20" spans="1:15" x14ac:dyDescent="0.3">
      <c r="A20" s="1">
        <v>18</v>
      </c>
      <c r="B20">
        <v>5000510224</v>
      </c>
      <c r="C20" t="s">
        <v>14</v>
      </c>
      <c r="D20" t="s">
        <v>15</v>
      </c>
      <c r="E20" s="2">
        <v>44620</v>
      </c>
      <c r="F20">
        <v>76</v>
      </c>
      <c r="G20" t="s">
        <v>16</v>
      </c>
      <c r="H20" t="s">
        <v>30</v>
      </c>
      <c r="I20">
        <v>70</v>
      </c>
      <c r="J20" t="s">
        <v>18</v>
      </c>
      <c r="K20" t="s">
        <v>22</v>
      </c>
      <c r="M20">
        <v>0</v>
      </c>
      <c r="N20" t="s">
        <v>38</v>
      </c>
      <c r="O20" s="2">
        <v>44615</v>
      </c>
    </row>
    <row r="21" spans="1:15" x14ac:dyDescent="0.3">
      <c r="A21" s="1">
        <v>19</v>
      </c>
      <c r="B21">
        <v>5000510224</v>
      </c>
      <c r="C21" t="s">
        <v>14</v>
      </c>
      <c r="D21" t="s">
        <v>15</v>
      </c>
      <c r="E21" s="2">
        <v>44620</v>
      </c>
      <c r="F21">
        <v>76</v>
      </c>
      <c r="G21" t="s">
        <v>16</v>
      </c>
      <c r="H21" t="s">
        <v>32</v>
      </c>
      <c r="I21">
        <v>70</v>
      </c>
      <c r="J21" t="s">
        <v>28</v>
      </c>
      <c r="K21" t="s">
        <v>22</v>
      </c>
      <c r="M21">
        <v>0</v>
      </c>
      <c r="N21" t="s">
        <v>38</v>
      </c>
      <c r="O21" s="2">
        <v>44615</v>
      </c>
    </row>
    <row r="22" spans="1:15" x14ac:dyDescent="0.3">
      <c r="A22" s="1">
        <v>20</v>
      </c>
      <c r="B22">
        <v>5000510224</v>
      </c>
      <c r="C22" t="s">
        <v>14</v>
      </c>
      <c r="D22" t="s">
        <v>15</v>
      </c>
      <c r="E22" s="2">
        <v>44620</v>
      </c>
      <c r="F22">
        <v>76</v>
      </c>
      <c r="G22" t="s">
        <v>16</v>
      </c>
      <c r="H22" t="s">
        <v>34</v>
      </c>
      <c r="I22">
        <v>70</v>
      </c>
      <c r="J22" t="s">
        <v>33</v>
      </c>
      <c r="K22" t="s">
        <v>19</v>
      </c>
      <c r="M22">
        <v>0</v>
      </c>
      <c r="N22" t="s">
        <v>38</v>
      </c>
      <c r="O22" s="2">
        <v>44615</v>
      </c>
    </row>
    <row r="23" spans="1:15" x14ac:dyDescent="0.3">
      <c r="A23" s="1">
        <v>21</v>
      </c>
      <c r="B23">
        <v>5000510224</v>
      </c>
      <c r="C23" t="s">
        <v>14</v>
      </c>
      <c r="D23" t="s">
        <v>15</v>
      </c>
      <c r="E23" s="2">
        <v>44620</v>
      </c>
      <c r="F23">
        <v>76</v>
      </c>
      <c r="G23" t="s">
        <v>16</v>
      </c>
      <c r="H23" t="s">
        <v>35</v>
      </c>
      <c r="I23">
        <v>70</v>
      </c>
      <c r="J23" t="s">
        <v>16</v>
      </c>
      <c r="K23" t="s">
        <v>19</v>
      </c>
      <c r="M23">
        <v>5</v>
      </c>
      <c r="N23" t="s">
        <v>38</v>
      </c>
      <c r="O23" s="2">
        <v>44615</v>
      </c>
    </row>
    <row r="24" spans="1:15" x14ac:dyDescent="0.3">
      <c r="A24" s="1">
        <v>22</v>
      </c>
      <c r="B24">
        <v>5000510224</v>
      </c>
      <c r="C24" t="s">
        <v>14</v>
      </c>
      <c r="D24" t="s">
        <v>15</v>
      </c>
      <c r="E24" s="2">
        <v>44620</v>
      </c>
      <c r="F24">
        <v>76</v>
      </c>
      <c r="G24" t="s">
        <v>16</v>
      </c>
      <c r="H24" t="s">
        <v>36</v>
      </c>
      <c r="I24">
        <v>70</v>
      </c>
      <c r="J24" t="s">
        <v>18</v>
      </c>
      <c r="K24" t="s">
        <v>22</v>
      </c>
      <c r="M24">
        <v>3</v>
      </c>
      <c r="N24" t="s">
        <v>38</v>
      </c>
      <c r="O24" s="2">
        <v>44615</v>
      </c>
    </row>
    <row r="25" spans="1:15" x14ac:dyDescent="0.3">
      <c r="A25" s="1">
        <v>23</v>
      </c>
      <c r="B25">
        <v>5000510224</v>
      </c>
      <c r="C25" t="s">
        <v>14</v>
      </c>
      <c r="D25" t="s">
        <v>15</v>
      </c>
      <c r="E25" s="2">
        <v>44620</v>
      </c>
      <c r="F25">
        <v>76</v>
      </c>
      <c r="G25" t="s">
        <v>16</v>
      </c>
      <c r="H25" t="s">
        <v>37</v>
      </c>
      <c r="I25">
        <v>70</v>
      </c>
      <c r="J25" t="s">
        <v>18</v>
      </c>
      <c r="K25" t="s">
        <v>22</v>
      </c>
      <c r="M25">
        <v>1</v>
      </c>
      <c r="N25" t="s">
        <v>38</v>
      </c>
      <c r="O25" s="2">
        <v>44615</v>
      </c>
    </row>
    <row r="26" spans="1:15" x14ac:dyDescent="0.3">
      <c r="A26" s="1">
        <v>24</v>
      </c>
      <c r="B26">
        <v>5000504035</v>
      </c>
      <c r="C26" t="s">
        <v>39</v>
      </c>
      <c r="D26" t="s">
        <v>15</v>
      </c>
      <c r="E26" s="2">
        <v>44602</v>
      </c>
      <c r="F26">
        <v>84</v>
      </c>
      <c r="G26" t="s">
        <v>31</v>
      </c>
      <c r="H26" t="s">
        <v>17</v>
      </c>
      <c r="I26">
        <v>70</v>
      </c>
      <c r="J26" t="s">
        <v>18</v>
      </c>
      <c r="K26" t="s">
        <v>19</v>
      </c>
      <c r="M26">
        <v>261</v>
      </c>
      <c r="N26" t="s">
        <v>20</v>
      </c>
      <c r="O26" s="2">
        <v>44283</v>
      </c>
    </row>
    <row r="27" spans="1:15" x14ac:dyDescent="0.3">
      <c r="A27" s="1">
        <v>25</v>
      </c>
      <c r="B27">
        <v>5000504035</v>
      </c>
      <c r="C27" t="s">
        <v>39</v>
      </c>
      <c r="D27" t="s">
        <v>15</v>
      </c>
      <c r="E27" s="2">
        <v>44602</v>
      </c>
      <c r="F27">
        <v>84</v>
      </c>
      <c r="G27" t="s">
        <v>31</v>
      </c>
      <c r="H27" t="s">
        <v>21</v>
      </c>
      <c r="I27">
        <v>70</v>
      </c>
      <c r="J27" t="s">
        <v>16</v>
      </c>
      <c r="K27" t="s">
        <v>22</v>
      </c>
      <c r="M27">
        <v>308</v>
      </c>
      <c r="N27" t="s">
        <v>20</v>
      </c>
      <c r="O27" s="2">
        <v>44283</v>
      </c>
    </row>
    <row r="28" spans="1:15" x14ac:dyDescent="0.3">
      <c r="A28" s="1">
        <v>26</v>
      </c>
      <c r="B28">
        <v>5000504035</v>
      </c>
      <c r="C28" t="s">
        <v>39</v>
      </c>
      <c r="D28" t="s">
        <v>15</v>
      </c>
      <c r="E28" s="2">
        <v>44602</v>
      </c>
      <c r="F28">
        <v>84</v>
      </c>
      <c r="G28" t="s">
        <v>31</v>
      </c>
      <c r="H28" t="s">
        <v>23</v>
      </c>
      <c r="I28">
        <v>70</v>
      </c>
      <c r="J28" t="s">
        <v>24</v>
      </c>
      <c r="K28" t="s">
        <v>19</v>
      </c>
      <c r="M28">
        <v>0</v>
      </c>
      <c r="N28" t="s">
        <v>20</v>
      </c>
      <c r="O28" s="2">
        <v>44283</v>
      </c>
    </row>
    <row r="29" spans="1:15" x14ac:dyDescent="0.3">
      <c r="A29" s="1">
        <v>27</v>
      </c>
      <c r="B29">
        <v>5000504035</v>
      </c>
      <c r="C29" t="s">
        <v>39</v>
      </c>
      <c r="D29" t="s">
        <v>15</v>
      </c>
      <c r="E29" s="2">
        <v>44602</v>
      </c>
      <c r="F29">
        <v>84</v>
      </c>
      <c r="G29" t="s">
        <v>31</v>
      </c>
      <c r="H29" t="s">
        <v>25</v>
      </c>
      <c r="I29">
        <v>70</v>
      </c>
      <c r="J29" t="s">
        <v>26</v>
      </c>
      <c r="K29" t="s">
        <v>19</v>
      </c>
      <c r="M29">
        <v>2</v>
      </c>
      <c r="N29" t="s">
        <v>20</v>
      </c>
      <c r="O29" s="2">
        <v>44283</v>
      </c>
    </row>
    <row r="30" spans="1:15" x14ac:dyDescent="0.3">
      <c r="A30" s="1">
        <v>28</v>
      </c>
      <c r="B30">
        <v>5000504035</v>
      </c>
      <c r="C30" t="s">
        <v>39</v>
      </c>
      <c r="D30" t="s">
        <v>15</v>
      </c>
      <c r="E30" s="2">
        <v>44602</v>
      </c>
      <c r="F30">
        <v>84</v>
      </c>
      <c r="G30" t="s">
        <v>31</v>
      </c>
      <c r="H30" t="s">
        <v>27</v>
      </c>
      <c r="I30">
        <v>70</v>
      </c>
      <c r="J30" t="s">
        <v>28</v>
      </c>
      <c r="K30" t="s">
        <v>22</v>
      </c>
      <c r="M30">
        <v>139</v>
      </c>
      <c r="N30" t="s">
        <v>20</v>
      </c>
      <c r="O30" s="2">
        <v>44283</v>
      </c>
    </row>
    <row r="31" spans="1:15" x14ac:dyDescent="0.3">
      <c r="A31" s="1">
        <v>29</v>
      </c>
      <c r="B31">
        <v>5000504035</v>
      </c>
      <c r="C31" t="s">
        <v>39</v>
      </c>
      <c r="D31" t="s">
        <v>15</v>
      </c>
      <c r="E31" s="2">
        <v>44602</v>
      </c>
      <c r="F31">
        <v>84</v>
      </c>
      <c r="G31" t="s">
        <v>31</v>
      </c>
      <c r="H31" t="s">
        <v>29</v>
      </c>
      <c r="I31">
        <v>70</v>
      </c>
      <c r="J31" t="s">
        <v>28</v>
      </c>
      <c r="K31" t="s">
        <v>22</v>
      </c>
      <c r="M31">
        <v>17</v>
      </c>
      <c r="N31" t="s">
        <v>20</v>
      </c>
      <c r="O31" s="2">
        <v>44283</v>
      </c>
    </row>
    <row r="32" spans="1:15" x14ac:dyDescent="0.3">
      <c r="A32" s="1">
        <v>30</v>
      </c>
      <c r="B32">
        <v>5000504035</v>
      </c>
      <c r="C32" t="s">
        <v>39</v>
      </c>
      <c r="D32" t="s">
        <v>15</v>
      </c>
      <c r="E32" s="2">
        <v>44602</v>
      </c>
      <c r="F32">
        <v>84</v>
      </c>
      <c r="G32" t="s">
        <v>31</v>
      </c>
      <c r="H32" t="s">
        <v>30</v>
      </c>
      <c r="I32">
        <v>70</v>
      </c>
      <c r="J32" t="s">
        <v>31</v>
      </c>
      <c r="K32" t="s">
        <v>22</v>
      </c>
      <c r="M32">
        <v>1</v>
      </c>
      <c r="N32" t="s">
        <v>20</v>
      </c>
      <c r="O32" s="2">
        <v>44284</v>
      </c>
    </row>
    <row r="33" spans="1:15" x14ac:dyDescent="0.3">
      <c r="A33" s="1">
        <v>31</v>
      </c>
      <c r="B33">
        <v>5000504035</v>
      </c>
      <c r="C33" t="s">
        <v>39</v>
      </c>
      <c r="D33" t="s">
        <v>15</v>
      </c>
      <c r="E33" s="2">
        <v>44602</v>
      </c>
      <c r="F33">
        <v>84</v>
      </c>
      <c r="G33" t="s">
        <v>31</v>
      </c>
      <c r="H33" t="s">
        <v>32</v>
      </c>
      <c r="I33">
        <v>70</v>
      </c>
      <c r="J33" t="s">
        <v>33</v>
      </c>
      <c r="K33" t="s">
        <v>22</v>
      </c>
      <c r="M33">
        <v>0</v>
      </c>
      <c r="N33" t="s">
        <v>20</v>
      </c>
      <c r="O33" s="2">
        <v>44284</v>
      </c>
    </row>
    <row r="34" spans="1:15" x14ac:dyDescent="0.3">
      <c r="A34" s="1">
        <v>32</v>
      </c>
      <c r="B34">
        <v>5000504035</v>
      </c>
      <c r="C34" t="s">
        <v>39</v>
      </c>
      <c r="D34" t="s">
        <v>15</v>
      </c>
      <c r="E34" s="2">
        <v>44602</v>
      </c>
      <c r="F34">
        <v>84</v>
      </c>
      <c r="G34" t="s">
        <v>31</v>
      </c>
      <c r="H34" t="s">
        <v>34</v>
      </c>
      <c r="I34">
        <v>70</v>
      </c>
      <c r="J34" t="s">
        <v>18</v>
      </c>
      <c r="K34" t="s">
        <v>19</v>
      </c>
      <c r="M34">
        <v>18</v>
      </c>
      <c r="N34" t="s">
        <v>20</v>
      </c>
      <c r="O34" s="2">
        <v>44284</v>
      </c>
    </row>
    <row r="35" spans="1:15" x14ac:dyDescent="0.3">
      <c r="A35" s="1">
        <v>33</v>
      </c>
      <c r="B35">
        <v>5000504035</v>
      </c>
      <c r="C35" t="s">
        <v>39</v>
      </c>
      <c r="D35" t="s">
        <v>15</v>
      </c>
      <c r="E35" s="2">
        <v>44602</v>
      </c>
      <c r="F35">
        <v>84</v>
      </c>
      <c r="G35" t="s">
        <v>31</v>
      </c>
      <c r="H35" t="s">
        <v>35</v>
      </c>
      <c r="I35">
        <v>70</v>
      </c>
      <c r="J35" t="s">
        <v>24</v>
      </c>
      <c r="K35" t="s">
        <v>19</v>
      </c>
      <c r="M35">
        <v>11</v>
      </c>
      <c r="N35" t="s">
        <v>20</v>
      </c>
      <c r="O35" s="2">
        <v>44284</v>
      </c>
    </row>
    <row r="36" spans="1:15" x14ac:dyDescent="0.3">
      <c r="A36" s="1">
        <v>34</v>
      </c>
      <c r="B36">
        <v>5000504035</v>
      </c>
      <c r="C36" t="s">
        <v>39</v>
      </c>
      <c r="D36" t="s">
        <v>15</v>
      </c>
      <c r="E36" s="2">
        <v>44602</v>
      </c>
      <c r="F36">
        <v>84</v>
      </c>
      <c r="G36" t="s">
        <v>31</v>
      </c>
      <c r="H36" t="s">
        <v>36</v>
      </c>
      <c r="I36">
        <v>70</v>
      </c>
      <c r="J36" t="s">
        <v>28</v>
      </c>
      <c r="K36" t="s">
        <v>22</v>
      </c>
      <c r="M36">
        <v>67</v>
      </c>
      <c r="N36" t="s">
        <v>20</v>
      </c>
      <c r="O36" s="2">
        <v>44284</v>
      </c>
    </row>
    <row r="37" spans="1:15" x14ac:dyDescent="0.3">
      <c r="A37" s="1">
        <v>35</v>
      </c>
      <c r="B37">
        <v>5000504035</v>
      </c>
      <c r="C37" t="s">
        <v>39</v>
      </c>
      <c r="D37" t="s">
        <v>15</v>
      </c>
      <c r="E37" s="2">
        <v>44602</v>
      </c>
      <c r="F37">
        <v>84</v>
      </c>
      <c r="G37" t="s">
        <v>31</v>
      </c>
      <c r="H37" t="s">
        <v>37</v>
      </c>
      <c r="I37">
        <v>70</v>
      </c>
      <c r="J37" t="s">
        <v>26</v>
      </c>
      <c r="K37" t="s">
        <v>19</v>
      </c>
      <c r="M37">
        <v>195</v>
      </c>
      <c r="N37" t="s">
        <v>20</v>
      </c>
      <c r="O37" s="2">
        <v>44284</v>
      </c>
    </row>
    <row r="38" spans="1:15" x14ac:dyDescent="0.3">
      <c r="A38" s="1">
        <v>36</v>
      </c>
      <c r="B38">
        <v>1000033895</v>
      </c>
      <c r="C38" t="s">
        <v>40</v>
      </c>
      <c r="D38" t="s">
        <v>41</v>
      </c>
      <c r="E38" s="2">
        <v>44597</v>
      </c>
      <c r="F38">
        <v>80</v>
      </c>
      <c r="G38" t="s">
        <v>42</v>
      </c>
      <c r="H38" t="s">
        <v>43</v>
      </c>
      <c r="I38">
        <v>70</v>
      </c>
      <c r="J38" t="s">
        <v>18</v>
      </c>
      <c r="K38" t="s">
        <v>19</v>
      </c>
      <c r="M38">
        <v>688</v>
      </c>
      <c r="N38" t="s">
        <v>20</v>
      </c>
      <c r="O38" s="2">
        <v>44283</v>
      </c>
    </row>
    <row r="39" spans="1:15" x14ac:dyDescent="0.3">
      <c r="A39" s="1">
        <v>37</v>
      </c>
      <c r="B39">
        <v>1000033895</v>
      </c>
      <c r="C39" t="s">
        <v>40</v>
      </c>
      <c r="D39" t="s">
        <v>41</v>
      </c>
      <c r="E39" s="2">
        <v>44597</v>
      </c>
      <c r="F39">
        <v>80</v>
      </c>
      <c r="G39" t="s">
        <v>42</v>
      </c>
      <c r="H39" t="s">
        <v>44</v>
      </c>
      <c r="I39">
        <v>70</v>
      </c>
      <c r="J39" t="s">
        <v>16</v>
      </c>
      <c r="K39" t="s">
        <v>22</v>
      </c>
      <c r="M39">
        <v>39</v>
      </c>
      <c r="N39" t="s">
        <v>20</v>
      </c>
      <c r="O39" s="2">
        <v>44283</v>
      </c>
    </row>
    <row r="40" spans="1:15" x14ac:dyDescent="0.3">
      <c r="A40" s="1">
        <v>38</v>
      </c>
      <c r="B40">
        <v>1000033895</v>
      </c>
      <c r="C40" t="s">
        <v>40</v>
      </c>
      <c r="D40" t="s">
        <v>41</v>
      </c>
      <c r="E40" s="2">
        <v>44597</v>
      </c>
      <c r="F40">
        <v>80</v>
      </c>
      <c r="G40" t="s">
        <v>42</v>
      </c>
      <c r="H40" t="s">
        <v>45</v>
      </c>
      <c r="I40">
        <v>70</v>
      </c>
      <c r="J40" t="s">
        <v>24</v>
      </c>
      <c r="K40" t="s">
        <v>19</v>
      </c>
      <c r="M40">
        <v>73</v>
      </c>
      <c r="N40" t="s">
        <v>20</v>
      </c>
      <c r="O40" s="2">
        <v>44283</v>
      </c>
    </row>
    <row r="41" spans="1:15" x14ac:dyDescent="0.3">
      <c r="A41" s="1">
        <v>39</v>
      </c>
      <c r="B41">
        <v>1000033895</v>
      </c>
      <c r="C41" t="s">
        <v>40</v>
      </c>
      <c r="D41" t="s">
        <v>41</v>
      </c>
      <c r="E41" s="2">
        <v>44597</v>
      </c>
      <c r="F41">
        <v>80</v>
      </c>
      <c r="G41" t="s">
        <v>42</v>
      </c>
      <c r="H41" t="s">
        <v>46</v>
      </c>
      <c r="I41">
        <v>70</v>
      </c>
      <c r="J41" t="s">
        <v>26</v>
      </c>
      <c r="K41" t="s">
        <v>19</v>
      </c>
      <c r="M41">
        <v>0</v>
      </c>
      <c r="N41" t="s">
        <v>20</v>
      </c>
      <c r="O41" s="2">
        <v>44283</v>
      </c>
    </row>
    <row r="42" spans="1:15" x14ac:dyDescent="0.3">
      <c r="A42" s="1">
        <v>40</v>
      </c>
      <c r="B42">
        <v>1000033895</v>
      </c>
      <c r="C42" t="s">
        <v>40</v>
      </c>
      <c r="D42" t="s">
        <v>41</v>
      </c>
      <c r="E42" s="2">
        <v>44597</v>
      </c>
      <c r="F42">
        <v>80</v>
      </c>
      <c r="G42" t="s">
        <v>42</v>
      </c>
      <c r="H42" t="s">
        <v>47</v>
      </c>
      <c r="I42">
        <v>70</v>
      </c>
      <c r="J42" t="s">
        <v>28</v>
      </c>
      <c r="K42" t="s">
        <v>22</v>
      </c>
      <c r="M42">
        <v>0</v>
      </c>
      <c r="N42" t="s">
        <v>20</v>
      </c>
      <c r="O42" s="2">
        <v>44283</v>
      </c>
    </row>
    <row r="43" spans="1:15" x14ac:dyDescent="0.3">
      <c r="A43" s="1">
        <v>41</v>
      </c>
      <c r="B43">
        <v>1000033895</v>
      </c>
      <c r="C43" t="s">
        <v>40</v>
      </c>
      <c r="D43" t="s">
        <v>41</v>
      </c>
      <c r="E43" s="2">
        <v>44597</v>
      </c>
      <c r="F43">
        <v>80</v>
      </c>
      <c r="G43" t="s">
        <v>42</v>
      </c>
      <c r="H43" t="s">
        <v>48</v>
      </c>
      <c r="I43">
        <v>70</v>
      </c>
      <c r="J43" t="s">
        <v>28</v>
      </c>
      <c r="K43" t="s">
        <v>22</v>
      </c>
      <c r="M43">
        <v>0</v>
      </c>
      <c r="N43" t="s">
        <v>20</v>
      </c>
      <c r="O43" s="2">
        <v>44283</v>
      </c>
    </row>
    <row r="44" spans="1:15" x14ac:dyDescent="0.3">
      <c r="A44" s="1">
        <v>42</v>
      </c>
      <c r="B44">
        <v>1000033895</v>
      </c>
      <c r="C44" t="s">
        <v>40</v>
      </c>
      <c r="D44" t="s">
        <v>41</v>
      </c>
      <c r="E44" s="2">
        <v>44597</v>
      </c>
      <c r="F44">
        <v>80</v>
      </c>
      <c r="G44" t="s">
        <v>42</v>
      </c>
      <c r="H44" t="s">
        <v>49</v>
      </c>
      <c r="I44">
        <v>70</v>
      </c>
      <c r="J44" t="s">
        <v>31</v>
      </c>
      <c r="K44" t="s">
        <v>22</v>
      </c>
      <c r="M44">
        <v>33</v>
      </c>
      <c r="N44" t="s">
        <v>20</v>
      </c>
      <c r="O44" s="2">
        <v>44284</v>
      </c>
    </row>
    <row r="45" spans="1:15" x14ac:dyDescent="0.3">
      <c r="A45" s="1">
        <v>43</v>
      </c>
      <c r="B45">
        <v>1000033895</v>
      </c>
      <c r="C45" t="s">
        <v>40</v>
      </c>
      <c r="D45" t="s">
        <v>41</v>
      </c>
      <c r="E45" s="2">
        <v>44597</v>
      </c>
      <c r="F45">
        <v>80</v>
      </c>
      <c r="G45" t="s">
        <v>42</v>
      </c>
      <c r="H45" t="s">
        <v>50</v>
      </c>
      <c r="I45">
        <v>70</v>
      </c>
      <c r="J45" t="s">
        <v>33</v>
      </c>
      <c r="K45" t="s">
        <v>22</v>
      </c>
      <c r="M45">
        <v>71</v>
      </c>
      <c r="N45" t="s">
        <v>20</v>
      </c>
      <c r="O45" s="2">
        <v>44284</v>
      </c>
    </row>
    <row r="46" spans="1:15" x14ac:dyDescent="0.3">
      <c r="A46" s="1">
        <v>44</v>
      </c>
      <c r="B46">
        <v>1000033895</v>
      </c>
      <c r="C46" t="s">
        <v>40</v>
      </c>
      <c r="D46" t="s">
        <v>41</v>
      </c>
      <c r="E46" s="2">
        <v>44597</v>
      </c>
      <c r="F46">
        <v>80</v>
      </c>
      <c r="G46" t="s">
        <v>42</v>
      </c>
      <c r="H46" t="s">
        <v>51</v>
      </c>
      <c r="I46">
        <v>70</v>
      </c>
      <c r="J46" t="s">
        <v>18</v>
      </c>
      <c r="K46" t="s">
        <v>19</v>
      </c>
      <c r="M46">
        <v>32</v>
      </c>
      <c r="N46" t="s">
        <v>20</v>
      </c>
      <c r="O46" s="2">
        <v>44284</v>
      </c>
    </row>
    <row r="47" spans="1:15" x14ac:dyDescent="0.3">
      <c r="A47" s="1">
        <v>45</v>
      </c>
      <c r="B47">
        <v>1000033895</v>
      </c>
      <c r="C47" t="s">
        <v>40</v>
      </c>
      <c r="D47" t="s">
        <v>41</v>
      </c>
      <c r="E47" s="2">
        <v>44597</v>
      </c>
      <c r="F47">
        <v>80</v>
      </c>
      <c r="G47" t="s">
        <v>42</v>
      </c>
      <c r="H47" t="s">
        <v>52</v>
      </c>
      <c r="I47">
        <v>70</v>
      </c>
      <c r="J47" t="s">
        <v>24</v>
      </c>
      <c r="K47" t="s">
        <v>19</v>
      </c>
      <c r="M47">
        <v>62</v>
      </c>
      <c r="N47" t="s">
        <v>20</v>
      </c>
      <c r="O47" s="2">
        <v>44284</v>
      </c>
    </row>
    <row r="48" spans="1:15" x14ac:dyDescent="0.3">
      <c r="A48" s="1">
        <v>46</v>
      </c>
      <c r="B48">
        <v>1000033895</v>
      </c>
      <c r="C48" t="s">
        <v>40</v>
      </c>
      <c r="D48" t="s">
        <v>41</v>
      </c>
      <c r="E48" s="2">
        <v>44597</v>
      </c>
      <c r="F48">
        <v>80</v>
      </c>
      <c r="G48" t="s">
        <v>42</v>
      </c>
      <c r="H48" t="s">
        <v>53</v>
      </c>
      <c r="I48">
        <v>70</v>
      </c>
      <c r="J48" t="s">
        <v>28</v>
      </c>
      <c r="K48" t="s">
        <v>22</v>
      </c>
      <c r="M48">
        <v>0</v>
      </c>
      <c r="N48" t="s">
        <v>20</v>
      </c>
      <c r="O48" s="2">
        <v>44284</v>
      </c>
    </row>
    <row r="49" spans="1:15" x14ac:dyDescent="0.3">
      <c r="A49" s="1">
        <v>47</v>
      </c>
      <c r="B49">
        <v>1000033895</v>
      </c>
      <c r="C49" t="s">
        <v>40</v>
      </c>
      <c r="D49" t="s">
        <v>41</v>
      </c>
      <c r="E49" s="2">
        <v>44597</v>
      </c>
      <c r="F49">
        <v>80</v>
      </c>
      <c r="G49" t="s">
        <v>42</v>
      </c>
      <c r="H49" t="s">
        <v>53</v>
      </c>
      <c r="I49">
        <v>70</v>
      </c>
      <c r="J49" t="s">
        <v>26</v>
      </c>
      <c r="K49" t="s">
        <v>19</v>
      </c>
      <c r="M49">
        <v>0</v>
      </c>
      <c r="N49" t="s">
        <v>20</v>
      </c>
      <c r="O49" s="2">
        <v>44284</v>
      </c>
    </row>
    <row r="50" spans="1:15" x14ac:dyDescent="0.3">
      <c r="A50" s="1">
        <v>48</v>
      </c>
      <c r="B50">
        <v>1000033895</v>
      </c>
      <c r="C50" t="s">
        <v>40</v>
      </c>
      <c r="D50" t="s">
        <v>41</v>
      </c>
      <c r="E50" s="2">
        <v>44597</v>
      </c>
      <c r="F50">
        <v>80</v>
      </c>
      <c r="G50" t="s">
        <v>42</v>
      </c>
      <c r="H50" t="s">
        <v>54</v>
      </c>
      <c r="I50">
        <v>70</v>
      </c>
      <c r="J50" t="s">
        <v>16</v>
      </c>
      <c r="K50" t="s">
        <v>22</v>
      </c>
      <c r="M50">
        <v>50</v>
      </c>
      <c r="N50" t="s">
        <v>20</v>
      </c>
      <c r="O50" s="2">
        <v>44284</v>
      </c>
    </row>
    <row r="51" spans="1:15" x14ac:dyDescent="0.3">
      <c r="A51" s="1">
        <v>49</v>
      </c>
      <c r="B51">
        <v>1000033895</v>
      </c>
      <c r="C51" t="s">
        <v>40</v>
      </c>
      <c r="D51" t="s">
        <v>41</v>
      </c>
      <c r="E51" s="2">
        <v>44597</v>
      </c>
      <c r="F51">
        <v>80</v>
      </c>
      <c r="G51" t="s">
        <v>42</v>
      </c>
      <c r="H51" t="s">
        <v>55</v>
      </c>
      <c r="I51">
        <v>70</v>
      </c>
      <c r="J51" t="s">
        <v>28</v>
      </c>
      <c r="K51" t="s">
        <v>22</v>
      </c>
      <c r="M51">
        <v>669</v>
      </c>
      <c r="N51" t="s">
        <v>20</v>
      </c>
      <c r="O51" s="2">
        <v>44284</v>
      </c>
    </row>
    <row r="52" spans="1:15" x14ac:dyDescent="0.3">
      <c r="A52" s="1">
        <v>50</v>
      </c>
      <c r="B52">
        <v>1000033895</v>
      </c>
      <c r="C52" t="s">
        <v>40</v>
      </c>
      <c r="D52" t="s">
        <v>41</v>
      </c>
      <c r="E52" s="2">
        <v>44597</v>
      </c>
      <c r="F52">
        <v>80</v>
      </c>
      <c r="G52" t="s">
        <v>42</v>
      </c>
      <c r="H52" t="s">
        <v>56</v>
      </c>
      <c r="I52">
        <v>70</v>
      </c>
      <c r="J52" t="s">
        <v>26</v>
      </c>
      <c r="K52" t="s">
        <v>19</v>
      </c>
      <c r="M52">
        <v>185</v>
      </c>
      <c r="N52" t="s">
        <v>20</v>
      </c>
      <c r="O52" s="2">
        <v>44284</v>
      </c>
    </row>
    <row r="53" spans="1:15" x14ac:dyDescent="0.3">
      <c r="A53" s="1">
        <v>51</v>
      </c>
      <c r="B53">
        <v>1000033895</v>
      </c>
      <c r="C53" t="s">
        <v>40</v>
      </c>
      <c r="D53" t="s">
        <v>41</v>
      </c>
      <c r="E53" s="2">
        <v>44597</v>
      </c>
      <c r="F53">
        <v>80</v>
      </c>
      <c r="G53" t="s">
        <v>42</v>
      </c>
      <c r="H53" t="s">
        <v>57</v>
      </c>
      <c r="I53">
        <v>70</v>
      </c>
      <c r="J53" t="s">
        <v>24</v>
      </c>
      <c r="K53" t="s">
        <v>19</v>
      </c>
      <c r="M53">
        <v>1539</v>
      </c>
      <c r="N53" t="s">
        <v>20</v>
      </c>
      <c r="O53" s="2">
        <v>44284</v>
      </c>
    </row>
    <row r="54" spans="1:15" x14ac:dyDescent="0.3">
      <c r="A54" s="1">
        <v>52</v>
      </c>
      <c r="B54">
        <v>5000486870</v>
      </c>
      <c r="C54" t="s">
        <v>58</v>
      </c>
      <c r="D54" t="s">
        <v>15</v>
      </c>
      <c r="E54" s="2">
        <v>44558</v>
      </c>
      <c r="F54">
        <v>81</v>
      </c>
      <c r="G54" t="s">
        <v>28</v>
      </c>
      <c r="H54" t="s">
        <v>17</v>
      </c>
      <c r="I54">
        <v>70</v>
      </c>
      <c r="J54" t="s">
        <v>18</v>
      </c>
      <c r="K54" t="s">
        <v>19</v>
      </c>
      <c r="M54">
        <v>249</v>
      </c>
      <c r="N54" t="s">
        <v>20</v>
      </c>
      <c r="O54" s="2">
        <v>44283</v>
      </c>
    </row>
    <row r="55" spans="1:15" x14ac:dyDescent="0.3">
      <c r="A55" s="1">
        <v>53</v>
      </c>
      <c r="B55">
        <v>5000486870</v>
      </c>
      <c r="C55" t="s">
        <v>58</v>
      </c>
      <c r="D55" t="s">
        <v>15</v>
      </c>
      <c r="E55" s="2">
        <v>44558</v>
      </c>
      <c r="F55">
        <v>81</v>
      </c>
      <c r="G55" t="s">
        <v>28</v>
      </c>
      <c r="H55" t="s">
        <v>21</v>
      </c>
      <c r="I55">
        <v>70</v>
      </c>
      <c r="J55" t="s">
        <v>16</v>
      </c>
      <c r="K55" t="s">
        <v>22</v>
      </c>
      <c r="M55">
        <v>246</v>
      </c>
      <c r="N55" t="s">
        <v>20</v>
      </c>
      <c r="O55" s="2">
        <v>44283</v>
      </c>
    </row>
    <row r="56" spans="1:15" x14ac:dyDescent="0.3">
      <c r="A56" s="1">
        <v>54</v>
      </c>
      <c r="B56">
        <v>5000486870</v>
      </c>
      <c r="C56" t="s">
        <v>58</v>
      </c>
      <c r="D56" t="s">
        <v>15</v>
      </c>
      <c r="E56" s="2">
        <v>44558</v>
      </c>
      <c r="F56">
        <v>81</v>
      </c>
      <c r="G56" t="s">
        <v>28</v>
      </c>
      <c r="H56" t="s">
        <v>23</v>
      </c>
      <c r="I56">
        <v>70</v>
      </c>
      <c r="J56" t="s">
        <v>24</v>
      </c>
      <c r="K56" t="s">
        <v>19</v>
      </c>
      <c r="M56">
        <v>0</v>
      </c>
      <c r="N56" t="s">
        <v>20</v>
      </c>
      <c r="O56" s="2">
        <v>44283</v>
      </c>
    </row>
    <row r="57" spans="1:15" x14ac:dyDescent="0.3">
      <c r="A57" s="1">
        <v>55</v>
      </c>
      <c r="B57">
        <v>5000486870</v>
      </c>
      <c r="C57" t="s">
        <v>58</v>
      </c>
      <c r="D57" t="s">
        <v>15</v>
      </c>
      <c r="E57" s="2">
        <v>44558</v>
      </c>
      <c r="F57">
        <v>81</v>
      </c>
      <c r="G57" t="s">
        <v>28</v>
      </c>
      <c r="H57" t="s">
        <v>25</v>
      </c>
      <c r="I57">
        <v>70</v>
      </c>
      <c r="J57" t="s">
        <v>26</v>
      </c>
      <c r="K57" t="s">
        <v>19</v>
      </c>
      <c r="M57">
        <v>0</v>
      </c>
      <c r="N57" t="s">
        <v>20</v>
      </c>
      <c r="O57" s="2">
        <v>44283</v>
      </c>
    </row>
    <row r="58" spans="1:15" x14ac:dyDescent="0.3">
      <c r="A58" s="1">
        <v>56</v>
      </c>
      <c r="B58">
        <v>5000486870</v>
      </c>
      <c r="C58" t="s">
        <v>58</v>
      </c>
      <c r="D58" t="s">
        <v>15</v>
      </c>
      <c r="E58" s="2">
        <v>44558</v>
      </c>
      <c r="F58">
        <v>81</v>
      </c>
      <c r="G58" t="s">
        <v>28</v>
      </c>
      <c r="H58" t="s">
        <v>27</v>
      </c>
      <c r="I58">
        <v>70</v>
      </c>
      <c r="J58" t="s">
        <v>28</v>
      </c>
      <c r="K58" t="s">
        <v>22</v>
      </c>
      <c r="M58">
        <v>123</v>
      </c>
      <c r="N58" t="s">
        <v>20</v>
      </c>
      <c r="O58" s="2">
        <v>44283</v>
      </c>
    </row>
    <row r="59" spans="1:15" x14ac:dyDescent="0.3">
      <c r="A59" s="1">
        <v>57</v>
      </c>
      <c r="B59">
        <v>5000486870</v>
      </c>
      <c r="C59" t="s">
        <v>58</v>
      </c>
      <c r="D59" t="s">
        <v>15</v>
      </c>
      <c r="E59" s="2">
        <v>44558</v>
      </c>
      <c r="F59">
        <v>81</v>
      </c>
      <c r="G59" t="s">
        <v>28</v>
      </c>
      <c r="H59" t="s">
        <v>29</v>
      </c>
      <c r="I59">
        <v>70</v>
      </c>
      <c r="J59" t="s">
        <v>28</v>
      </c>
      <c r="K59" t="s">
        <v>22</v>
      </c>
      <c r="M59">
        <v>7</v>
      </c>
      <c r="N59" t="s">
        <v>20</v>
      </c>
      <c r="O59" s="2">
        <v>44283</v>
      </c>
    </row>
    <row r="60" spans="1:15" x14ac:dyDescent="0.3">
      <c r="A60" s="1">
        <v>58</v>
      </c>
      <c r="B60">
        <v>5000486870</v>
      </c>
      <c r="C60" t="s">
        <v>58</v>
      </c>
      <c r="D60" t="s">
        <v>15</v>
      </c>
      <c r="E60" s="2">
        <v>44558</v>
      </c>
      <c r="F60">
        <v>81</v>
      </c>
      <c r="G60" t="s">
        <v>28</v>
      </c>
      <c r="H60" t="s">
        <v>30</v>
      </c>
      <c r="I60">
        <v>70</v>
      </c>
      <c r="J60" t="s">
        <v>31</v>
      </c>
      <c r="K60" t="s">
        <v>22</v>
      </c>
      <c r="M60">
        <v>1</v>
      </c>
      <c r="N60" t="s">
        <v>20</v>
      </c>
      <c r="O60" s="2">
        <v>44284</v>
      </c>
    </row>
    <row r="61" spans="1:15" x14ac:dyDescent="0.3">
      <c r="A61" s="1">
        <v>59</v>
      </c>
      <c r="B61">
        <v>5000486870</v>
      </c>
      <c r="C61" t="s">
        <v>58</v>
      </c>
      <c r="D61" t="s">
        <v>15</v>
      </c>
      <c r="E61" s="2">
        <v>44558</v>
      </c>
      <c r="F61">
        <v>81</v>
      </c>
      <c r="G61" t="s">
        <v>28</v>
      </c>
      <c r="H61" t="s">
        <v>32</v>
      </c>
      <c r="I61">
        <v>70</v>
      </c>
      <c r="J61" t="s">
        <v>33</v>
      </c>
      <c r="K61" t="s">
        <v>22</v>
      </c>
      <c r="M61">
        <v>0</v>
      </c>
      <c r="N61" t="s">
        <v>20</v>
      </c>
      <c r="O61" s="2">
        <v>44284</v>
      </c>
    </row>
    <row r="62" spans="1:15" x14ac:dyDescent="0.3">
      <c r="A62" s="1">
        <v>60</v>
      </c>
      <c r="B62">
        <v>5000486870</v>
      </c>
      <c r="C62" t="s">
        <v>58</v>
      </c>
      <c r="D62" t="s">
        <v>15</v>
      </c>
      <c r="E62" s="2">
        <v>44558</v>
      </c>
      <c r="F62">
        <v>81</v>
      </c>
      <c r="G62" t="s">
        <v>28</v>
      </c>
      <c r="H62" t="s">
        <v>34</v>
      </c>
      <c r="I62">
        <v>70</v>
      </c>
      <c r="J62" t="s">
        <v>18</v>
      </c>
      <c r="K62" t="s">
        <v>19</v>
      </c>
      <c r="M62">
        <v>17</v>
      </c>
      <c r="N62" t="s">
        <v>20</v>
      </c>
      <c r="O62" s="2">
        <v>44284</v>
      </c>
    </row>
    <row r="63" spans="1:15" x14ac:dyDescent="0.3">
      <c r="A63" s="1">
        <v>61</v>
      </c>
      <c r="B63">
        <v>5000486870</v>
      </c>
      <c r="C63" t="s">
        <v>58</v>
      </c>
      <c r="D63" t="s">
        <v>15</v>
      </c>
      <c r="E63" s="2">
        <v>44558</v>
      </c>
      <c r="F63">
        <v>81</v>
      </c>
      <c r="G63" t="s">
        <v>28</v>
      </c>
      <c r="H63" t="s">
        <v>35</v>
      </c>
      <c r="I63">
        <v>70</v>
      </c>
      <c r="J63" t="s">
        <v>24</v>
      </c>
      <c r="K63" t="s">
        <v>19</v>
      </c>
      <c r="M63">
        <v>11</v>
      </c>
      <c r="N63" t="s">
        <v>20</v>
      </c>
      <c r="O63" s="2">
        <v>44284</v>
      </c>
    </row>
    <row r="64" spans="1:15" x14ac:dyDescent="0.3">
      <c r="A64" s="1">
        <v>62</v>
      </c>
      <c r="B64">
        <v>5000486870</v>
      </c>
      <c r="C64" t="s">
        <v>58</v>
      </c>
      <c r="D64" t="s">
        <v>15</v>
      </c>
      <c r="E64" s="2">
        <v>44558</v>
      </c>
      <c r="F64">
        <v>81</v>
      </c>
      <c r="G64" t="s">
        <v>28</v>
      </c>
      <c r="H64" t="s">
        <v>36</v>
      </c>
      <c r="I64">
        <v>70</v>
      </c>
      <c r="J64" t="s">
        <v>28</v>
      </c>
      <c r="K64" t="s">
        <v>22</v>
      </c>
      <c r="M64">
        <v>48</v>
      </c>
      <c r="N64" t="s">
        <v>20</v>
      </c>
      <c r="O64" s="2">
        <v>44284</v>
      </c>
    </row>
    <row r="65" spans="1:15" x14ac:dyDescent="0.3">
      <c r="A65" s="1">
        <v>63</v>
      </c>
      <c r="B65">
        <v>5000486870</v>
      </c>
      <c r="C65" t="s">
        <v>58</v>
      </c>
      <c r="D65" t="s">
        <v>15</v>
      </c>
      <c r="E65" s="2">
        <v>44558</v>
      </c>
      <c r="F65">
        <v>81</v>
      </c>
      <c r="G65" t="s">
        <v>28</v>
      </c>
      <c r="H65" t="s">
        <v>37</v>
      </c>
      <c r="I65">
        <v>70</v>
      </c>
      <c r="J65" t="s">
        <v>26</v>
      </c>
      <c r="K65" t="s">
        <v>19</v>
      </c>
      <c r="M65">
        <v>175</v>
      </c>
      <c r="N65" t="s">
        <v>20</v>
      </c>
      <c r="O65" s="2">
        <v>44284</v>
      </c>
    </row>
    <row r="66" spans="1:15" x14ac:dyDescent="0.3">
      <c r="A66" s="1">
        <v>64</v>
      </c>
      <c r="B66">
        <v>5000486845</v>
      </c>
      <c r="C66" t="s">
        <v>59</v>
      </c>
      <c r="D66" t="s">
        <v>15</v>
      </c>
      <c r="E66" s="2">
        <v>44560</v>
      </c>
      <c r="F66">
        <v>81</v>
      </c>
      <c r="G66" t="s">
        <v>28</v>
      </c>
      <c r="H66" t="s">
        <v>17</v>
      </c>
      <c r="I66">
        <v>70</v>
      </c>
      <c r="J66" t="s">
        <v>18</v>
      </c>
      <c r="K66" t="s">
        <v>19</v>
      </c>
      <c r="M66">
        <v>249</v>
      </c>
      <c r="N66" t="s">
        <v>20</v>
      </c>
      <c r="O66" s="2">
        <v>44283</v>
      </c>
    </row>
    <row r="67" spans="1:15" x14ac:dyDescent="0.3">
      <c r="A67" s="1">
        <v>65</v>
      </c>
      <c r="B67">
        <v>5000486845</v>
      </c>
      <c r="C67" t="s">
        <v>59</v>
      </c>
      <c r="D67" t="s">
        <v>15</v>
      </c>
      <c r="E67" s="2">
        <v>44560</v>
      </c>
      <c r="F67">
        <v>81</v>
      </c>
      <c r="G67" t="s">
        <v>28</v>
      </c>
      <c r="H67" t="s">
        <v>21</v>
      </c>
      <c r="I67">
        <v>70</v>
      </c>
      <c r="J67" t="s">
        <v>16</v>
      </c>
      <c r="K67" t="s">
        <v>22</v>
      </c>
      <c r="M67">
        <v>252</v>
      </c>
      <c r="N67" t="s">
        <v>20</v>
      </c>
      <c r="O67" s="2">
        <v>44283</v>
      </c>
    </row>
    <row r="68" spans="1:15" x14ac:dyDescent="0.3">
      <c r="A68" s="1">
        <v>66</v>
      </c>
      <c r="B68">
        <v>5000486845</v>
      </c>
      <c r="C68" t="s">
        <v>59</v>
      </c>
      <c r="D68" t="s">
        <v>15</v>
      </c>
      <c r="E68" s="2">
        <v>44560</v>
      </c>
      <c r="F68">
        <v>81</v>
      </c>
      <c r="G68" t="s">
        <v>28</v>
      </c>
      <c r="H68" t="s">
        <v>23</v>
      </c>
      <c r="I68">
        <v>70</v>
      </c>
      <c r="J68" t="s">
        <v>24</v>
      </c>
      <c r="K68" t="s">
        <v>19</v>
      </c>
      <c r="M68">
        <v>0</v>
      </c>
      <c r="N68" t="s">
        <v>20</v>
      </c>
      <c r="O68" s="2">
        <v>44283</v>
      </c>
    </row>
    <row r="69" spans="1:15" x14ac:dyDescent="0.3">
      <c r="A69" s="1">
        <v>67</v>
      </c>
      <c r="B69">
        <v>5000486845</v>
      </c>
      <c r="C69" t="s">
        <v>59</v>
      </c>
      <c r="D69" t="s">
        <v>15</v>
      </c>
      <c r="E69" s="2">
        <v>44560</v>
      </c>
      <c r="F69">
        <v>81</v>
      </c>
      <c r="G69" t="s">
        <v>28</v>
      </c>
      <c r="H69" t="s">
        <v>25</v>
      </c>
      <c r="I69">
        <v>70</v>
      </c>
      <c r="J69" t="s">
        <v>26</v>
      </c>
      <c r="K69" t="s">
        <v>19</v>
      </c>
      <c r="M69">
        <v>0</v>
      </c>
      <c r="N69" t="s">
        <v>20</v>
      </c>
      <c r="O69" s="2">
        <v>44283</v>
      </c>
    </row>
    <row r="70" spans="1:15" x14ac:dyDescent="0.3">
      <c r="A70" s="1">
        <v>68</v>
      </c>
      <c r="B70">
        <v>5000486845</v>
      </c>
      <c r="C70" t="s">
        <v>59</v>
      </c>
      <c r="D70" t="s">
        <v>15</v>
      </c>
      <c r="E70" s="2">
        <v>44560</v>
      </c>
      <c r="F70">
        <v>81</v>
      </c>
      <c r="G70" t="s">
        <v>28</v>
      </c>
      <c r="H70" t="s">
        <v>27</v>
      </c>
      <c r="I70">
        <v>70</v>
      </c>
      <c r="J70" t="s">
        <v>28</v>
      </c>
      <c r="K70" t="s">
        <v>22</v>
      </c>
      <c r="M70">
        <v>124</v>
      </c>
      <c r="N70" t="s">
        <v>20</v>
      </c>
      <c r="O70" s="2">
        <v>44283</v>
      </c>
    </row>
    <row r="71" spans="1:15" x14ac:dyDescent="0.3">
      <c r="A71" s="1">
        <v>69</v>
      </c>
      <c r="B71">
        <v>5000486845</v>
      </c>
      <c r="C71" t="s">
        <v>59</v>
      </c>
      <c r="D71" t="s">
        <v>15</v>
      </c>
      <c r="E71" s="2">
        <v>44560</v>
      </c>
      <c r="F71">
        <v>81</v>
      </c>
      <c r="G71" t="s">
        <v>28</v>
      </c>
      <c r="H71" t="s">
        <v>29</v>
      </c>
      <c r="I71">
        <v>70</v>
      </c>
      <c r="J71" t="s">
        <v>28</v>
      </c>
      <c r="K71" t="s">
        <v>22</v>
      </c>
      <c r="M71">
        <v>7</v>
      </c>
      <c r="N71" t="s">
        <v>20</v>
      </c>
      <c r="O71" s="2">
        <v>44283</v>
      </c>
    </row>
    <row r="72" spans="1:15" x14ac:dyDescent="0.3">
      <c r="A72" s="1">
        <v>70</v>
      </c>
      <c r="B72">
        <v>5000486845</v>
      </c>
      <c r="C72" t="s">
        <v>59</v>
      </c>
      <c r="D72" t="s">
        <v>15</v>
      </c>
      <c r="E72" s="2">
        <v>44560</v>
      </c>
      <c r="F72">
        <v>81</v>
      </c>
      <c r="G72" t="s">
        <v>28</v>
      </c>
      <c r="H72" t="s">
        <v>30</v>
      </c>
      <c r="I72">
        <v>70</v>
      </c>
      <c r="J72" t="s">
        <v>31</v>
      </c>
      <c r="K72" t="s">
        <v>22</v>
      </c>
      <c r="M72">
        <v>1</v>
      </c>
      <c r="N72" t="s">
        <v>20</v>
      </c>
      <c r="O72" s="2">
        <v>44284</v>
      </c>
    </row>
    <row r="73" spans="1:15" x14ac:dyDescent="0.3">
      <c r="A73" s="1">
        <v>71</v>
      </c>
      <c r="B73">
        <v>5000486845</v>
      </c>
      <c r="C73" t="s">
        <v>59</v>
      </c>
      <c r="D73" t="s">
        <v>15</v>
      </c>
      <c r="E73" s="2">
        <v>44560</v>
      </c>
      <c r="F73">
        <v>81</v>
      </c>
      <c r="G73" t="s">
        <v>28</v>
      </c>
      <c r="H73" t="s">
        <v>32</v>
      </c>
      <c r="I73">
        <v>70</v>
      </c>
      <c r="J73" t="s">
        <v>33</v>
      </c>
      <c r="K73" t="s">
        <v>22</v>
      </c>
      <c r="M73">
        <v>0</v>
      </c>
      <c r="N73" t="s">
        <v>20</v>
      </c>
      <c r="O73" s="2">
        <v>44284</v>
      </c>
    </row>
    <row r="74" spans="1:15" x14ac:dyDescent="0.3">
      <c r="A74" s="1">
        <v>72</v>
      </c>
      <c r="B74">
        <v>5000486845</v>
      </c>
      <c r="C74" t="s">
        <v>59</v>
      </c>
      <c r="D74" t="s">
        <v>15</v>
      </c>
      <c r="E74" s="2">
        <v>44560</v>
      </c>
      <c r="F74">
        <v>81</v>
      </c>
      <c r="G74" t="s">
        <v>28</v>
      </c>
      <c r="H74" t="s">
        <v>34</v>
      </c>
      <c r="I74">
        <v>70</v>
      </c>
      <c r="J74" t="s">
        <v>18</v>
      </c>
      <c r="K74" t="s">
        <v>19</v>
      </c>
      <c r="M74">
        <v>17</v>
      </c>
      <c r="N74" t="s">
        <v>20</v>
      </c>
      <c r="O74" s="2">
        <v>44284</v>
      </c>
    </row>
    <row r="75" spans="1:15" x14ac:dyDescent="0.3">
      <c r="A75" s="1">
        <v>73</v>
      </c>
      <c r="B75">
        <v>5000486845</v>
      </c>
      <c r="C75" t="s">
        <v>59</v>
      </c>
      <c r="D75" t="s">
        <v>15</v>
      </c>
      <c r="E75" s="2">
        <v>44560</v>
      </c>
      <c r="F75">
        <v>81</v>
      </c>
      <c r="G75" t="s">
        <v>28</v>
      </c>
      <c r="H75" t="s">
        <v>35</v>
      </c>
      <c r="I75">
        <v>70</v>
      </c>
      <c r="J75" t="s">
        <v>24</v>
      </c>
      <c r="K75" t="s">
        <v>19</v>
      </c>
      <c r="M75">
        <v>11</v>
      </c>
      <c r="N75" t="s">
        <v>20</v>
      </c>
      <c r="O75" s="2">
        <v>44284</v>
      </c>
    </row>
    <row r="76" spans="1:15" x14ac:dyDescent="0.3">
      <c r="A76" s="1">
        <v>74</v>
      </c>
      <c r="B76">
        <v>5000486845</v>
      </c>
      <c r="C76" t="s">
        <v>59</v>
      </c>
      <c r="D76" t="s">
        <v>15</v>
      </c>
      <c r="E76" s="2">
        <v>44560</v>
      </c>
      <c r="F76">
        <v>81</v>
      </c>
      <c r="G76" t="s">
        <v>28</v>
      </c>
      <c r="H76" t="s">
        <v>36</v>
      </c>
      <c r="I76">
        <v>70</v>
      </c>
      <c r="J76" t="s">
        <v>28</v>
      </c>
      <c r="K76" t="s">
        <v>22</v>
      </c>
      <c r="M76">
        <v>48</v>
      </c>
      <c r="N76" t="s">
        <v>20</v>
      </c>
      <c r="O76" s="2">
        <v>44284</v>
      </c>
    </row>
    <row r="77" spans="1:15" x14ac:dyDescent="0.3">
      <c r="A77" s="1">
        <v>75</v>
      </c>
      <c r="B77">
        <v>5000486845</v>
      </c>
      <c r="C77" t="s">
        <v>59</v>
      </c>
      <c r="D77" t="s">
        <v>15</v>
      </c>
      <c r="E77" s="2">
        <v>44560</v>
      </c>
      <c r="F77">
        <v>81</v>
      </c>
      <c r="G77" t="s">
        <v>28</v>
      </c>
      <c r="H77" t="s">
        <v>37</v>
      </c>
      <c r="I77">
        <v>70</v>
      </c>
      <c r="J77" t="s">
        <v>26</v>
      </c>
      <c r="K77" t="s">
        <v>19</v>
      </c>
      <c r="M77">
        <v>175</v>
      </c>
      <c r="N77" t="s">
        <v>20</v>
      </c>
      <c r="O77" s="2">
        <v>44284</v>
      </c>
    </row>
    <row r="78" spans="1:15" x14ac:dyDescent="0.3">
      <c r="A78" s="1">
        <v>76</v>
      </c>
      <c r="B78">
        <v>1000030527</v>
      </c>
      <c r="C78" t="s">
        <v>60</v>
      </c>
      <c r="D78" t="s">
        <v>41</v>
      </c>
      <c r="E78" s="2">
        <v>44401</v>
      </c>
      <c r="F78">
        <v>76</v>
      </c>
      <c r="G78" t="s">
        <v>42</v>
      </c>
      <c r="H78" t="s">
        <v>57</v>
      </c>
      <c r="I78">
        <v>70</v>
      </c>
      <c r="J78" t="s">
        <v>18</v>
      </c>
      <c r="K78" t="s">
        <v>19</v>
      </c>
      <c r="M78">
        <v>521</v>
      </c>
      <c r="N78" t="s">
        <v>61</v>
      </c>
      <c r="O78" s="2">
        <v>44283</v>
      </c>
    </row>
    <row r="79" spans="1:15" x14ac:dyDescent="0.3">
      <c r="A79" s="1">
        <v>77</v>
      </c>
      <c r="B79">
        <v>1000030527</v>
      </c>
      <c r="C79" t="s">
        <v>60</v>
      </c>
      <c r="D79" t="s">
        <v>41</v>
      </c>
      <c r="E79" s="2">
        <v>44401</v>
      </c>
      <c r="F79">
        <v>76</v>
      </c>
      <c r="G79" t="s">
        <v>42</v>
      </c>
      <c r="H79" t="s">
        <v>56</v>
      </c>
      <c r="I79">
        <v>70</v>
      </c>
      <c r="J79" t="s">
        <v>16</v>
      </c>
      <c r="K79" t="s">
        <v>22</v>
      </c>
      <c r="M79">
        <v>67</v>
      </c>
      <c r="N79" t="s">
        <v>61</v>
      </c>
      <c r="O79" s="2">
        <v>44283</v>
      </c>
    </row>
    <row r="80" spans="1:15" x14ac:dyDescent="0.3">
      <c r="A80" s="1">
        <v>78</v>
      </c>
      <c r="B80">
        <v>1000030527</v>
      </c>
      <c r="C80" t="s">
        <v>60</v>
      </c>
      <c r="D80" t="s">
        <v>41</v>
      </c>
      <c r="E80" s="2">
        <v>44401</v>
      </c>
      <c r="F80">
        <v>76</v>
      </c>
      <c r="G80" t="s">
        <v>42</v>
      </c>
      <c r="H80" t="s">
        <v>55</v>
      </c>
      <c r="I80">
        <v>70</v>
      </c>
      <c r="J80" t="s">
        <v>24</v>
      </c>
      <c r="K80" t="s">
        <v>19</v>
      </c>
      <c r="M80">
        <v>229</v>
      </c>
      <c r="N80" t="s">
        <v>61</v>
      </c>
      <c r="O80" s="2">
        <v>44283</v>
      </c>
    </row>
    <row r="81" spans="1:15" x14ac:dyDescent="0.3">
      <c r="A81" s="1">
        <v>79</v>
      </c>
      <c r="B81">
        <v>1000027521</v>
      </c>
      <c r="C81" t="s">
        <v>62</v>
      </c>
      <c r="D81" t="s">
        <v>41</v>
      </c>
      <c r="E81" s="2">
        <v>44228</v>
      </c>
      <c r="F81">
        <v>83</v>
      </c>
      <c r="G81" t="s">
        <v>31</v>
      </c>
      <c r="H81" t="s">
        <v>63</v>
      </c>
      <c r="I81">
        <v>83</v>
      </c>
      <c r="J81" t="s">
        <v>31</v>
      </c>
      <c r="K81" t="s">
        <v>22</v>
      </c>
      <c r="M81">
        <v>0</v>
      </c>
      <c r="N81" t="s">
        <v>64</v>
      </c>
      <c r="O81" s="2">
        <v>44200</v>
      </c>
    </row>
    <row r="82" spans="1:15" x14ac:dyDescent="0.3">
      <c r="A82" s="1">
        <v>80</v>
      </c>
      <c r="B82">
        <v>1000028816</v>
      </c>
      <c r="C82" t="s">
        <v>62</v>
      </c>
      <c r="D82" t="s">
        <v>41</v>
      </c>
      <c r="E82" s="2">
        <v>44300</v>
      </c>
      <c r="F82">
        <v>77</v>
      </c>
      <c r="G82" t="s">
        <v>31</v>
      </c>
      <c r="H82" t="s">
        <v>63</v>
      </c>
      <c r="I82">
        <v>70</v>
      </c>
      <c r="J82" t="s">
        <v>18</v>
      </c>
      <c r="K82" t="s">
        <v>19</v>
      </c>
      <c r="M82">
        <v>3</v>
      </c>
      <c r="N82" t="s">
        <v>65</v>
      </c>
      <c r="O82" s="2">
        <v>44283</v>
      </c>
    </row>
    <row r="83" spans="1:15" x14ac:dyDescent="0.3">
      <c r="A83" s="1">
        <v>81</v>
      </c>
      <c r="B83">
        <v>1000028889</v>
      </c>
      <c r="C83" t="s">
        <v>62</v>
      </c>
      <c r="D83" t="s">
        <v>41</v>
      </c>
      <c r="E83" s="2">
        <v>44306</v>
      </c>
      <c r="F83">
        <v>77</v>
      </c>
      <c r="G83" t="s">
        <v>31</v>
      </c>
      <c r="H83" t="s">
        <v>63</v>
      </c>
      <c r="I83">
        <v>71</v>
      </c>
      <c r="J83" t="s">
        <v>66</v>
      </c>
      <c r="K83" t="s">
        <v>19</v>
      </c>
      <c r="M83">
        <v>1</v>
      </c>
      <c r="N83" t="s">
        <v>67</v>
      </c>
      <c r="O83" s="2">
        <v>44300</v>
      </c>
    </row>
    <row r="84" spans="1:15" x14ac:dyDescent="0.3">
      <c r="A84" s="1">
        <v>82</v>
      </c>
      <c r="B84">
        <v>1000029309</v>
      </c>
      <c r="C84" t="s">
        <v>62</v>
      </c>
      <c r="D84" t="s">
        <v>41</v>
      </c>
      <c r="E84" s="2">
        <v>44332</v>
      </c>
      <c r="F84">
        <v>71</v>
      </c>
      <c r="G84" t="s">
        <v>31</v>
      </c>
      <c r="H84" t="s">
        <v>63</v>
      </c>
      <c r="I84">
        <v>82</v>
      </c>
      <c r="J84" t="s">
        <v>28</v>
      </c>
      <c r="K84" t="s">
        <v>22</v>
      </c>
      <c r="M84">
        <v>2</v>
      </c>
      <c r="N84" t="s">
        <v>68</v>
      </c>
      <c r="O84" s="2">
        <v>44320</v>
      </c>
    </row>
    <row r="85" spans="1:15" x14ac:dyDescent="0.3">
      <c r="A85" s="1">
        <v>83</v>
      </c>
      <c r="B85">
        <v>1000029448</v>
      </c>
      <c r="C85" t="s">
        <v>62</v>
      </c>
      <c r="D85" t="s">
        <v>41</v>
      </c>
      <c r="E85" s="2">
        <v>44342</v>
      </c>
      <c r="F85">
        <v>75</v>
      </c>
      <c r="G85" t="s">
        <v>31</v>
      </c>
      <c r="H85" t="s">
        <v>63</v>
      </c>
      <c r="I85">
        <v>72</v>
      </c>
      <c r="J85" t="s">
        <v>18</v>
      </c>
      <c r="K85" t="s">
        <v>19</v>
      </c>
      <c r="M85">
        <v>3</v>
      </c>
      <c r="N85" t="s">
        <v>69</v>
      </c>
      <c r="O85" s="2">
        <v>44332</v>
      </c>
    </row>
    <row r="86" spans="1:15" x14ac:dyDescent="0.3">
      <c r="A86" s="1">
        <v>84</v>
      </c>
      <c r="B86">
        <v>1000029862</v>
      </c>
      <c r="C86" t="s">
        <v>62</v>
      </c>
      <c r="D86" t="s">
        <v>41</v>
      </c>
      <c r="E86" s="2">
        <v>44369</v>
      </c>
      <c r="F86">
        <v>74</v>
      </c>
      <c r="G86" t="s">
        <v>31</v>
      </c>
      <c r="H86" t="s">
        <v>63</v>
      </c>
      <c r="I86">
        <v>82</v>
      </c>
      <c r="J86" t="s">
        <v>28</v>
      </c>
      <c r="K86" t="s">
        <v>22</v>
      </c>
      <c r="M86">
        <v>2</v>
      </c>
      <c r="N86" t="s">
        <v>70</v>
      </c>
      <c r="O86" s="2">
        <v>44351</v>
      </c>
    </row>
    <row r="87" spans="1:15" x14ac:dyDescent="0.3">
      <c r="A87" s="1">
        <v>85</v>
      </c>
      <c r="B87">
        <v>1000031202</v>
      </c>
      <c r="C87" t="s">
        <v>62</v>
      </c>
      <c r="D87" t="s">
        <v>41</v>
      </c>
      <c r="E87" s="2">
        <v>44439</v>
      </c>
      <c r="F87">
        <v>79</v>
      </c>
      <c r="G87" t="s">
        <v>31</v>
      </c>
      <c r="H87" t="s">
        <v>63</v>
      </c>
      <c r="I87">
        <v>82</v>
      </c>
      <c r="J87" t="s">
        <v>33</v>
      </c>
      <c r="K87" t="s">
        <v>22</v>
      </c>
      <c r="M87">
        <v>7</v>
      </c>
      <c r="N87" t="s">
        <v>71</v>
      </c>
      <c r="O87" s="2">
        <v>44381</v>
      </c>
    </row>
    <row r="88" spans="1:15" x14ac:dyDescent="0.3">
      <c r="A88" s="1">
        <v>86</v>
      </c>
      <c r="B88">
        <v>1000032377</v>
      </c>
      <c r="C88" t="s">
        <v>62</v>
      </c>
      <c r="D88" t="s">
        <v>41</v>
      </c>
      <c r="E88" s="2">
        <v>44506</v>
      </c>
      <c r="F88">
        <v>84</v>
      </c>
      <c r="G88" t="s">
        <v>31</v>
      </c>
      <c r="H88" t="s">
        <v>63</v>
      </c>
      <c r="I88">
        <v>82</v>
      </c>
      <c r="J88" t="s">
        <v>31</v>
      </c>
      <c r="K88" t="s">
        <v>19</v>
      </c>
      <c r="M88">
        <v>8</v>
      </c>
      <c r="N88" t="s">
        <v>72</v>
      </c>
      <c r="O88" s="2">
        <v>44443</v>
      </c>
    </row>
    <row r="89" spans="1:15" x14ac:dyDescent="0.3">
      <c r="A89" s="1">
        <v>87</v>
      </c>
      <c r="B89">
        <v>1000032790</v>
      </c>
      <c r="C89" t="s">
        <v>62</v>
      </c>
      <c r="D89" t="s">
        <v>41</v>
      </c>
      <c r="E89" s="2">
        <v>44530</v>
      </c>
      <c r="F89">
        <v>84</v>
      </c>
      <c r="G89" t="s">
        <v>31</v>
      </c>
      <c r="H89" t="s">
        <v>63</v>
      </c>
      <c r="I89">
        <v>71</v>
      </c>
      <c r="J89" t="s">
        <v>31</v>
      </c>
      <c r="K89" t="s">
        <v>22</v>
      </c>
      <c r="M89">
        <v>1</v>
      </c>
      <c r="N89" t="s">
        <v>73</v>
      </c>
      <c r="O89" s="2">
        <v>44506</v>
      </c>
    </row>
    <row r="90" spans="1:15" x14ac:dyDescent="0.3">
      <c r="A90" s="1">
        <v>88</v>
      </c>
      <c r="B90">
        <v>1000033170</v>
      </c>
      <c r="C90" t="s">
        <v>62</v>
      </c>
      <c r="D90" t="s">
        <v>41</v>
      </c>
      <c r="E90" s="2">
        <v>44550</v>
      </c>
      <c r="F90">
        <v>70</v>
      </c>
      <c r="G90" t="s">
        <v>31</v>
      </c>
      <c r="H90" t="s">
        <v>63</v>
      </c>
      <c r="I90">
        <v>71</v>
      </c>
      <c r="J90" t="s">
        <v>28</v>
      </c>
      <c r="K90" t="s">
        <v>22</v>
      </c>
      <c r="M90">
        <v>4</v>
      </c>
      <c r="N90" t="s">
        <v>74</v>
      </c>
      <c r="O90" s="2">
        <v>44534</v>
      </c>
    </row>
    <row r="91" spans="1:15" x14ac:dyDescent="0.3">
      <c r="A91" s="1">
        <v>89</v>
      </c>
      <c r="B91">
        <v>1000037263</v>
      </c>
      <c r="C91" t="s">
        <v>62</v>
      </c>
      <c r="D91" t="s">
        <v>41</v>
      </c>
      <c r="E91" s="2">
        <v>44772</v>
      </c>
      <c r="F91">
        <v>81</v>
      </c>
      <c r="G91" t="s">
        <v>31</v>
      </c>
      <c r="H91" t="s">
        <v>63</v>
      </c>
      <c r="I91">
        <v>83</v>
      </c>
      <c r="J91" t="s">
        <v>28</v>
      </c>
      <c r="K91" t="s">
        <v>22</v>
      </c>
      <c r="M91">
        <v>11</v>
      </c>
      <c r="N91" t="s">
        <v>75</v>
      </c>
      <c r="O91" s="2">
        <v>44550</v>
      </c>
    </row>
    <row r="92" spans="1:15" x14ac:dyDescent="0.3">
      <c r="A92" s="1">
        <v>90</v>
      </c>
      <c r="B92">
        <v>1000037538</v>
      </c>
      <c r="C92" t="s">
        <v>62</v>
      </c>
      <c r="D92" t="s">
        <v>41</v>
      </c>
      <c r="E92" s="2">
        <v>44789</v>
      </c>
      <c r="F92">
        <v>74</v>
      </c>
      <c r="G92" t="s">
        <v>31</v>
      </c>
      <c r="H92" t="s">
        <v>63</v>
      </c>
      <c r="I92">
        <v>71</v>
      </c>
      <c r="J92" t="s">
        <v>31</v>
      </c>
      <c r="K92" t="s">
        <v>19</v>
      </c>
      <c r="M92">
        <v>1</v>
      </c>
      <c r="N92" t="s">
        <v>76</v>
      </c>
      <c r="O92" s="2">
        <v>44774</v>
      </c>
    </row>
    <row r="93" spans="1:15" x14ac:dyDescent="0.3">
      <c r="A93" s="1">
        <v>91</v>
      </c>
      <c r="B93">
        <v>1000038887</v>
      </c>
      <c r="C93" t="s">
        <v>62</v>
      </c>
      <c r="D93" t="s">
        <v>41</v>
      </c>
      <c r="E93" s="2">
        <v>44867</v>
      </c>
      <c r="F93">
        <v>80</v>
      </c>
      <c r="G93" t="s">
        <v>31</v>
      </c>
      <c r="H93" t="s">
        <v>63</v>
      </c>
      <c r="I93">
        <v>71</v>
      </c>
      <c r="J93" t="s">
        <v>24</v>
      </c>
      <c r="K93" t="s">
        <v>19</v>
      </c>
      <c r="M93">
        <v>3</v>
      </c>
      <c r="N93" t="s">
        <v>77</v>
      </c>
      <c r="O93" s="2">
        <v>44835</v>
      </c>
    </row>
    <row r="94" spans="1:15" x14ac:dyDescent="0.3">
      <c r="A94" s="1">
        <v>92</v>
      </c>
      <c r="B94">
        <v>1000039436</v>
      </c>
      <c r="C94" t="s">
        <v>62</v>
      </c>
      <c r="D94" t="s">
        <v>41</v>
      </c>
      <c r="E94" s="2">
        <v>44897</v>
      </c>
      <c r="F94">
        <v>77</v>
      </c>
      <c r="G94" t="s">
        <v>31</v>
      </c>
      <c r="H94" t="s">
        <v>63</v>
      </c>
      <c r="I94">
        <v>77</v>
      </c>
      <c r="J94" t="s">
        <v>28</v>
      </c>
      <c r="K94" t="s">
        <v>22</v>
      </c>
      <c r="M94">
        <v>1</v>
      </c>
      <c r="N94" t="s">
        <v>78</v>
      </c>
      <c r="O94" s="2">
        <v>44896</v>
      </c>
    </row>
    <row r="95" spans="1:15" x14ac:dyDescent="0.3">
      <c r="A95" s="1">
        <v>93</v>
      </c>
      <c r="B95">
        <v>1000039774</v>
      </c>
      <c r="C95" t="s">
        <v>62</v>
      </c>
      <c r="D95" t="s">
        <v>41</v>
      </c>
      <c r="E95" s="2">
        <v>44914</v>
      </c>
      <c r="F95">
        <v>71</v>
      </c>
      <c r="G95" t="s">
        <v>31</v>
      </c>
      <c r="H95" t="s">
        <v>63</v>
      </c>
      <c r="I95">
        <v>70</v>
      </c>
      <c r="J95" t="s">
        <v>31</v>
      </c>
      <c r="K95" t="s">
        <v>22</v>
      </c>
      <c r="M95">
        <v>3</v>
      </c>
      <c r="N95" t="s">
        <v>79</v>
      </c>
      <c r="O95" s="2">
        <v>44897</v>
      </c>
    </row>
    <row r="96" spans="1:15" x14ac:dyDescent="0.3">
      <c r="A96" s="1">
        <v>94</v>
      </c>
      <c r="B96">
        <v>1000040112</v>
      </c>
      <c r="C96" t="s">
        <v>62</v>
      </c>
      <c r="D96" t="s">
        <v>41</v>
      </c>
      <c r="E96" s="2">
        <v>44931</v>
      </c>
      <c r="F96">
        <v>77</v>
      </c>
      <c r="G96" t="s">
        <v>31</v>
      </c>
      <c r="H96" t="s">
        <v>63</v>
      </c>
      <c r="I96">
        <v>72</v>
      </c>
      <c r="J96" t="s">
        <v>33</v>
      </c>
      <c r="K96" t="s">
        <v>19</v>
      </c>
      <c r="M96">
        <v>2</v>
      </c>
      <c r="N96" t="s">
        <v>80</v>
      </c>
      <c r="O96" s="2">
        <v>44914</v>
      </c>
    </row>
    <row r="97" spans="1:15" x14ac:dyDescent="0.3">
      <c r="A97" s="1">
        <v>95</v>
      </c>
      <c r="B97">
        <v>5000507848</v>
      </c>
      <c r="C97" t="s">
        <v>81</v>
      </c>
      <c r="D97" t="s">
        <v>82</v>
      </c>
      <c r="E97" s="2">
        <v>44613</v>
      </c>
      <c r="F97">
        <v>79</v>
      </c>
      <c r="G97" t="s">
        <v>42</v>
      </c>
      <c r="H97" t="s">
        <v>83</v>
      </c>
      <c r="I97">
        <v>70</v>
      </c>
      <c r="J97" t="s">
        <v>18</v>
      </c>
      <c r="K97" t="s">
        <v>19</v>
      </c>
      <c r="M97">
        <v>27</v>
      </c>
      <c r="N97" t="s">
        <v>20</v>
      </c>
      <c r="O97" s="2">
        <v>44283</v>
      </c>
    </row>
    <row r="98" spans="1:15" x14ac:dyDescent="0.3">
      <c r="A98" s="1">
        <v>96</v>
      </c>
      <c r="B98">
        <v>5000507848</v>
      </c>
      <c r="C98" t="s">
        <v>81</v>
      </c>
      <c r="D98" t="s">
        <v>82</v>
      </c>
      <c r="E98" s="2">
        <v>44613</v>
      </c>
      <c r="F98">
        <v>79</v>
      </c>
      <c r="G98" t="s">
        <v>42</v>
      </c>
      <c r="H98" t="s">
        <v>84</v>
      </c>
      <c r="I98">
        <v>70</v>
      </c>
      <c r="J98" t="s">
        <v>16</v>
      </c>
      <c r="K98" t="s">
        <v>22</v>
      </c>
      <c r="M98">
        <v>0</v>
      </c>
      <c r="N98" t="s">
        <v>20</v>
      </c>
      <c r="O98" s="2">
        <v>44283</v>
      </c>
    </row>
    <row r="99" spans="1:15" x14ac:dyDescent="0.3">
      <c r="A99" s="1">
        <v>97</v>
      </c>
      <c r="B99">
        <v>5000507848</v>
      </c>
      <c r="C99" t="s">
        <v>81</v>
      </c>
      <c r="D99" t="s">
        <v>82</v>
      </c>
      <c r="E99" s="2">
        <v>44613</v>
      </c>
      <c r="F99">
        <v>79</v>
      </c>
      <c r="G99" t="s">
        <v>42</v>
      </c>
      <c r="H99" t="s">
        <v>85</v>
      </c>
      <c r="I99">
        <v>70</v>
      </c>
      <c r="J99" t="s">
        <v>24</v>
      </c>
      <c r="K99" t="s">
        <v>19</v>
      </c>
      <c r="M99">
        <v>4</v>
      </c>
      <c r="N99" t="s">
        <v>20</v>
      </c>
      <c r="O99" s="2">
        <v>44283</v>
      </c>
    </row>
    <row r="100" spans="1:15" x14ac:dyDescent="0.3">
      <c r="A100" s="1">
        <v>98</v>
      </c>
      <c r="B100">
        <v>5000507848</v>
      </c>
      <c r="C100" t="s">
        <v>81</v>
      </c>
      <c r="D100" t="s">
        <v>82</v>
      </c>
      <c r="E100" s="2">
        <v>44613</v>
      </c>
      <c r="F100">
        <v>79</v>
      </c>
      <c r="G100" t="s">
        <v>42</v>
      </c>
      <c r="H100" t="s">
        <v>86</v>
      </c>
      <c r="I100">
        <v>70</v>
      </c>
      <c r="J100" t="s">
        <v>26</v>
      </c>
      <c r="K100" t="s">
        <v>19</v>
      </c>
      <c r="M100">
        <v>0</v>
      </c>
      <c r="N100" t="s">
        <v>20</v>
      </c>
      <c r="O100" s="2">
        <v>44283</v>
      </c>
    </row>
    <row r="101" spans="1:15" x14ac:dyDescent="0.3">
      <c r="A101" s="1">
        <v>99</v>
      </c>
      <c r="B101">
        <v>5000507848</v>
      </c>
      <c r="C101" t="s">
        <v>81</v>
      </c>
      <c r="D101" t="s">
        <v>82</v>
      </c>
      <c r="E101" s="2">
        <v>44613</v>
      </c>
      <c r="F101">
        <v>79</v>
      </c>
      <c r="G101" t="s">
        <v>42</v>
      </c>
      <c r="H101" t="s">
        <v>87</v>
      </c>
      <c r="I101">
        <v>70</v>
      </c>
      <c r="J101" t="s">
        <v>28</v>
      </c>
      <c r="K101" t="s">
        <v>22</v>
      </c>
      <c r="M101">
        <v>4448</v>
      </c>
      <c r="N101" t="s">
        <v>20</v>
      </c>
      <c r="O101" s="2">
        <v>44283</v>
      </c>
    </row>
    <row r="102" spans="1:15" x14ac:dyDescent="0.3">
      <c r="A102" s="1">
        <v>100</v>
      </c>
      <c r="B102">
        <v>5000507848</v>
      </c>
      <c r="C102" t="s">
        <v>81</v>
      </c>
      <c r="D102" t="s">
        <v>82</v>
      </c>
      <c r="E102" s="2">
        <v>44613</v>
      </c>
      <c r="F102">
        <v>79</v>
      </c>
      <c r="G102" t="s">
        <v>42</v>
      </c>
      <c r="H102" t="s">
        <v>88</v>
      </c>
      <c r="I102">
        <v>70</v>
      </c>
      <c r="J102" t="s">
        <v>28</v>
      </c>
      <c r="K102" t="s">
        <v>22</v>
      </c>
      <c r="M102">
        <v>0</v>
      </c>
      <c r="N102" t="s">
        <v>20</v>
      </c>
      <c r="O102" s="2">
        <v>44283</v>
      </c>
    </row>
    <row r="103" spans="1:15" x14ac:dyDescent="0.3">
      <c r="A103" s="1">
        <v>101</v>
      </c>
      <c r="B103">
        <v>5000489629</v>
      </c>
      <c r="C103" t="s">
        <v>89</v>
      </c>
      <c r="D103" t="s">
        <v>41</v>
      </c>
      <c r="E103" s="2">
        <v>44566</v>
      </c>
      <c r="F103">
        <v>79</v>
      </c>
      <c r="G103" t="s">
        <v>16</v>
      </c>
      <c r="H103" t="s">
        <v>43</v>
      </c>
      <c r="I103">
        <v>70</v>
      </c>
      <c r="J103" t="s">
        <v>18</v>
      </c>
      <c r="K103" t="s">
        <v>19</v>
      </c>
      <c r="M103">
        <v>636</v>
      </c>
      <c r="N103" t="s">
        <v>20</v>
      </c>
      <c r="O103" s="2">
        <v>44283</v>
      </c>
    </row>
    <row r="104" spans="1:15" x14ac:dyDescent="0.3">
      <c r="A104" s="1">
        <v>102</v>
      </c>
      <c r="B104">
        <v>5000489629</v>
      </c>
      <c r="C104" t="s">
        <v>89</v>
      </c>
      <c r="D104" t="s">
        <v>41</v>
      </c>
      <c r="E104" s="2">
        <v>44566</v>
      </c>
      <c r="F104">
        <v>79</v>
      </c>
      <c r="G104" t="s">
        <v>16</v>
      </c>
      <c r="H104" t="s">
        <v>44</v>
      </c>
      <c r="I104">
        <v>70</v>
      </c>
      <c r="J104" t="s">
        <v>16</v>
      </c>
      <c r="K104" t="s">
        <v>22</v>
      </c>
      <c r="M104">
        <v>35</v>
      </c>
      <c r="N104" t="s">
        <v>20</v>
      </c>
      <c r="O104" s="2">
        <v>44283</v>
      </c>
    </row>
    <row r="105" spans="1:15" x14ac:dyDescent="0.3">
      <c r="A105" s="1">
        <v>103</v>
      </c>
      <c r="B105">
        <v>5000489629</v>
      </c>
      <c r="C105" t="s">
        <v>89</v>
      </c>
      <c r="D105" t="s">
        <v>41</v>
      </c>
      <c r="E105" s="2">
        <v>44566</v>
      </c>
      <c r="F105">
        <v>79</v>
      </c>
      <c r="G105" t="s">
        <v>16</v>
      </c>
      <c r="H105" t="s">
        <v>45</v>
      </c>
      <c r="I105">
        <v>70</v>
      </c>
      <c r="J105" t="s">
        <v>24</v>
      </c>
      <c r="K105" t="s">
        <v>19</v>
      </c>
      <c r="M105">
        <v>53</v>
      </c>
      <c r="N105" t="s">
        <v>20</v>
      </c>
      <c r="O105" s="2">
        <v>44283</v>
      </c>
    </row>
    <row r="106" spans="1:15" x14ac:dyDescent="0.3">
      <c r="A106" s="1">
        <v>104</v>
      </c>
      <c r="B106">
        <v>5000489629</v>
      </c>
      <c r="C106" t="s">
        <v>89</v>
      </c>
      <c r="D106" t="s">
        <v>41</v>
      </c>
      <c r="E106" s="2">
        <v>44566</v>
      </c>
      <c r="F106">
        <v>79</v>
      </c>
      <c r="G106" t="s">
        <v>16</v>
      </c>
      <c r="H106" t="s">
        <v>46</v>
      </c>
      <c r="I106">
        <v>70</v>
      </c>
      <c r="J106" t="s">
        <v>26</v>
      </c>
      <c r="K106" t="s">
        <v>19</v>
      </c>
      <c r="M106">
        <v>0</v>
      </c>
      <c r="N106" t="s">
        <v>20</v>
      </c>
      <c r="O106" s="2">
        <v>44283</v>
      </c>
    </row>
    <row r="107" spans="1:15" x14ac:dyDescent="0.3">
      <c r="A107" s="1">
        <v>105</v>
      </c>
      <c r="B107">
        <v>5000489629</v>
      </c>
      <c r="C107" t="s">
        <v>89</v>
      </c>
      <c r="D107" t="s">
        <v>41</v>
      </c>
      <c r="E107" s="2">
        <v>44566</v>
      </c>
      <c r="F107">
        <v>79</v>
      </c>
      <c r="G107" t="s">
        <v>16</v>
      </c>
      <c r="H107" t="s">
        <v>47</v>
      </c>
      <c r="I107">
        <v>70</v>
      </c>
      <c r="J107" t="s">
        <v>28</v>
      </c>
      <c r="K107" t="s">
        <v>22</v>
      </c>
      <c r="M107">
        <v>0</v>
      </c>
      <c r="N107" t="s">
        <v>20</v>
      </c>
      <c r="O107" s="2">
        <v>44283</v>
      </c>
    </row>
    <row r="108" spans="1:15" x14ac:dyDescent="0.3">
      <c r="A108" s="1">
        <v>106</v>
      </c>
      <c r="B108">
        <v>5000489629</v>
      </c>
      <c r="C108" t="s">
        <v>89</v>
      </c>
      <c r="D108" t="s">
        <v>41</v>
      </c>
      <c r="E108" s="2">
        <v>44566</v>
      </c>
      <c r="F108">
        <v>79</v>
      </c>
      <c r="G108" t="s">
        <v>16</v>
      </c>
      <c r="H108" t="s">
        <v>48</v>
      </c>
      <c r="I108">
        <v>70</v>
      </c>
      <c r="J108" t="s">
        <v>28</v>
      </c>
      <c r="K108" t="s">
        <v>22</v>
      </c>
      <c r="M108">
        <v>0</v>
      </c>
      <c r="N108" t="s">
        <v>20</v>
      </c>
      <c r="O108" s="2">
        <v>44283</v>
      </c>
    </row>
    <row r="109" spans="1:15" x14ac:dyDescent="0.3">
      <c r="A109" s="1">
        <v>107</v>
      </c>
      <c r="B109">
        <v>5000489629</v>
      </c>
      <c r="C109" t="s">
        <v>89</v>
      </c>
      <c r="D109" t="s">
        <v>41</v>
      </c>
      <c r="E109" s="2">
        <v>44566</v>
      </c>
      <c r="F109">
        <v>79</v>
      </c>
      <c r="G109" t="s">
        <v>16</v>
      </c>
      <c r="H109" t="s">
        <v>49</v>
      </c>
      <c r="I109">
        <v>70</v>
      </c>
      <c r="J109" t="s">
        <v>31</v>
      </c>
      <c r="K109" t="s">
        <v>22</v>
      </c>
      <c r="M109">
        <v>31</v>
      </c>
      <c r="N109" t="s">
        <v>20</v>
      </c>
      <c r="O109" s="2">
        <v>44284</v>
      </c>
    </row>
    <row r="110" spans="1:15" x14ac:dyDescent="0.3">
      <c r="A110" s="1">
        <v>108</v>
      </c>
      <c r="B110">
        <v>5000489629</v>
      </c>
      <c r="C110" t="s">
        <v>89</v>
      </c>
      <c r="D110" t="s">
        <v>41</v>
      </c>
      <c r="E110" s="2">
        <v>44566</v>
      </c>
      <c r="F110">
        <v>79</v>
      </c>
      <c r="G110" t="s">
        <v>16</v>
      </c>
      <c r="H110" t="s">
        <v>50</v>
      </c>
      <c r="I110">
        <v>70</v>
      </c>
      <c r="J110" t="s">
        <v>33</v>
      </c>
      <c r="K110" t="s">
        <v>22</v>
      </c>
      <c r="M110">
        <v>67</v>
      </c>
      <c r="N110" t="s">
        <v>20</v>
      </c>
      <c r="O110" s="2">
        <v>44284</v>
      </c>
    </row>
    <row r="111" spans="1:15" x14ac:dyDescent="0.3">
      <c r="A111" s="1">
        <v>109</v>
      </c>
      <c r="B111">
        <v>5000489629</v>
      </c>
      <c r="C111" t="s">
        <v>89</v>
      </c>
      <c r="D111" t="s">
        <v>41</v>
      </c>
      <c r="E111" s="2">
        <v>44566</v>
      </c>
      <c r="F111">
        <v>79</v>
      </c>
      <c r="G111" t="s">
        <v>16</v>
      </c>
      <c r="H111" t="s">
        <v>51</v>
      </c>
      <c r="I111">
        <v>70</v>
      </c>
      <c r="J111" t="s">
        <v>18</v>
      </c>
      <c r="K111" t="s">
        <v>19</v>
      </c>
      <c r="M111">
        <v>32</v>
      </c>
      <c r="N111" t="s">
        <v>20</v>
      </c>
      <c r="O111" s="2">
        <v>44284</v>
      </c>
    </row>
    <row r="112" spans="1:15" x14ac:dyDescent="0.3">
      <c r="A112" s="1">
        <v>110</v>
      </c>
      <c r="B112">
        <v>5000489629</v>
      </c>
      <c r="C112" t="s">
        <v>89</v>
      </c>
      <c r="D112" t="s">
        <v>41</v>
      </c>
      <c r="E112" s="2">
        <v>44566</v>
      </c>
      <c r="F112">
        <v>79</v>
      </c>
      <c r="G112" t="s">
        <v>16</v>
      </c>
      <c r="H112" t="s">
        <v>52</v>
      </c>
      <c r="I112">
        <v>70</v>
      </c>
      <c r="J112" t="s">
        <v>24</v>
      </c>
      <c r="K112" t="s">
        <v>19</v>
      </c>
      <c r="M112">
        <v>62</v>
      </c>
      <c r="N112" t="s">
        <v>20</v>
      </c>
      <c r="O112" s="2">
        <v>44284</v>
      </c>
    </row>
    <row r="113" spans="1:15" x14ac:dyDescent="0.3">
      <c r="A113" s="1">
        <v>111</v>
      </c>
      <c r="B113">
        <v>5000489629</v>
      </c>
      <c r="C113" t="s">
        <v>89</v>
      </c>
      <c r="D113" t="s">
        <v>41</v>
      </c>
      <c r="E113" s="2">
        <v>44566</v>
      </c>
      <c r="F113">
        <v>79</v>
      </c>
      <c r="G113" t="s">
        <v>16</v>
      </c>
      <c r="H113" t="s">
        <v>53</v>
      </c>
      <c r="I113">
        <v>70</v>
      </c>
      <c r="J113" t="s">
        <v>28</v>
      </c>
      <c r="K113" t="s">
        <v>22</v>
      </c>
      <c r="M113">
        <v>0</v>
      </c>
      <c r="N113" t="s">
        <v>20</v>
      </c>
      <c r="O113" s="2">
        <v>44284</v>
      </c>
    </row>
    <row r="114" spans="1:15" x14ac:dyDescent="0.3">
      <c r="A114" s="1">
        <v>112</v>
      </c>
      <c r="B114">
        <v>5000489629</v>
      </c>
      <c r="C114" t="s">
        <v>89</v>
      </c>
      <c r="D114" t="s">
        <v>41</v>
      </c>
      <c r="E114" s="2">
        <v>44566</v>
      </c>
      <c r="F114">
        <v>79</v>
      </c>
      <c r="G114" t="s">
        <v>16</v>
      </c>
      <c r="H114" t="s">
        <v>53</v>
      </c>
      <c r="I114">
        <v>70</v>
      </c>
      <c r="J114" t="s">
        <v>26</v>
      </c>
      <c r="K114" t="s">
        <v>19</v>
      </c>
      <c r="M114">
        <v>0</v>
      </c>
      <c r="N114" t="s">
        <v>20</v>
      </c>
      <c r="O114" s="2">
        <v>44284</v>
      </c>
    </row>
    <row r="115" spans="1:15" x14ac:dyDescent="0.3">
      <c r="A115" s="1">
        <v>113</v>
      </c>
      <c r="B115">
        <v>5000489629</v>
      </c>
      <c r="C115" t="s">
        <v>89</v>
      </c>
      <c r="D115" t="s">
        <v>41</v>
      </c>
      <c r="E115" s="2">
        <v>44566</v>
      </c>
      <c r="F115">
        <v>79</v>
      </c>
      <c r="G115" t="s">
        <v>16</v>
      </c>
      <c r="H115" t="s">
        <v>54</v>
      </c>
      <c r="I115">
        <v>70</v>
      </c>
      <c r="J115" t="s">
        <v>16</v>
      </c>
      <c r="K115" t="s">
        <v>22</v>
      </c>
      <c r="M115">
        <v>50</v>
      </c>
      <c r="N115" t="s">
        <v>20</v>
      </c>
      <c r="O115" s="2">
        <v>44284</v>
      </c>
    </row>
    <row r="116" spans="1:15" x14ac:dyDescent="0.3">
      <c r="A116" s="1">
        <v>114</v>
      </c>
      <c r="B116">
        <v>5000489633</v>
      </c>
      <c r="C116" t="s">
        <v>89</v>
      </c>
      <c r="D116" t="s">
        <v>41</v>
      </c>
      <c r="E116" s="2">
        <v>44567</v>
      </c>
      <c r="F116">
        <v>79</v>
      </c>
      <c r="G116" t="s">
        <v>16</v>
      </c>
      <c r="H116" t="s">
        <v>43</v>
      </c>
      <c r="I116">
        <v>70</v>
      </c>
      <c r="J116" t="s">
        <v>26</v>
      </c>
      <c r="K116" t="s">
        <v>19</v>
      </c>
      <c r="M116">
        <v>1</v>
      </c>
      <c r="N116" t="s">
        <v>90</v>
      </c>
      <c r="O116" s="2">
        <v>44566</v>
      </c>
    </row>
    <row r="117" spans="1:15" x14ac:dyDescent="0.3">
      <c r="A117" s="1">
        <v>115</v>
      </c>
      <c r="B117">
        <v>5000489633</v>
      </c>
      <c r="C117" t="s">
        <v>89</v>
      </c>
      <c r="D117" t="s">
        <v>41</v>
      </c>
      <c r="E117" s="2">
        <v>44567</v>
      </c>
      <c r="F117">
        <v>79</v>
      </c>
      <c r="G117" t="s">
        <v>16</v>
      </c>
      <c r="H117" t="s">
        <v>44</v>
      </c>
      <c r="I117">
        <v>70</v>
      </c>
      <c r="J117" t="s">
        <v>33</v>
      </c>
      <c r="K117" t="s">
        <v>19</v>
      </c>
      <c r="M117">
        <v>0</v>
      </c>
      <c r="N117" t="s">
        <v>90</v>
      </c>
      <c r="O117" s="2">
        <v>44566</v>
      </c>
    </row>
    <row r="118" spans="1:15" x14ac:dyDescent="0.3">
      <c r="A118" s="1">
        <v>116</v>
      </c>
      <c r="B118">
        <v>5000489633</v>
      </c>
      <c r="C118" t="s">
        <v>89</v>
      </c>
      <c r="D118" t="s">
        <v>41</v>
      </c>
      <c r="E118" s="2">
        <v>44567</v>
      </c>
      <c r="F118">
        <v>79</v>
      </c>
      <c r="G118" t="s">
        <v>16</v>
      </c>
      <c r="H118" t="s">
        <v>45</v>
      </c>
      <c r="I118">
        <v>70</v>
      </c>
      <c r="J118" t="s">
        <v>16</v>
      </c>
      <c r="K118" t="s">
        <v>19</v>
      </c>
      <c r="M118">
        <v>0</v>
      </c>
      <c r="N118" t="s">
        <v>90</v>
      </c>
      <c r="O118" s="2">
        <v>44566</v>
      </c>
    </row>
    <row r="119" spans="1:15" x14ac:dyDescent="0.3">
      <c r="A119" s="1">
        <v>117</v>
      </c>
      <c r="B119">
        <v>5000489633</v>
      </c>
      <c r="C119" t="s">
        <v>89</v>
      </c>
      <c r="D119" t="s">
        <v>41</v>
      </c>
      <c r="E119" s="2">
        <v>44567</v>
      </c>
      <c r="F119">
        <v>79</v>
      </c>
      <c r="G119" t="s">
        <v>16</v>
      </c>
      <c r="H119" t="s">
        <v>46</v>
      </c>
      <c r="I119">
        <v>70</v>
      </c>
      <c r="J119" t="s">
        <v>24</v>
      </c>
      <c r="K119" t="s">
        <v>22</v>
      </c>
      <c r="M119">
        <v>0</v>
      </c>
      <c r="N119" t="s">
        <v>90</v>
      </c>
      <c r="O119" s="2">
        <v>44566</v>
      </c>
    </row>
    <row r="120" spans="1:15" x14ac:dyDescent="0.3">
      <c r="A120" s="1">
        <v>118</v>
      </c>
      <c r="B120">
        <v>5000489633</v>
      </c>
      <c r="C120" t="s">
        <v>89</v>
      </c>
      <c r="D120" t="s">
        <v>41</v>
      </c>
      <c r="E120" s="2">
        <v>44567</v>
      </c>
      <c r="F120">
        <v>79</v>
      </c>
      <c r="G120" t="s">
        <v>16</v>
      </c>
      <c r="H120" t="s">
        <v>47</v>
      </c>
      <c r="I120">
        <v>70</v>
      </c>
      <c r="J120" t="s">
        <v>16</v>
      </c>
      <c r="K120" t="s">
        <v>22</v>
      </c>
      <c r="M120">
        <v>0</v>
      </c>
      <c r="N120" t="s">
        <v>90</v>
      </c>
      <c r="O120" s="2">
        <v>44566</v>
      </c>
    </row>
    <row r="121" spans="1:15" x14ac:dyDescent="0.3">
      <c r="A121" s="1">
        <v>119</v>
      </c>
      <c r="B121">
        <v>5000489633</v>
      </c>
      <c r="C121" t="s">
        <v>89</v>
      </c>
      <c r="D121" t="s">
        <v>41</v>
      </c>
      <c r="E121" s="2">
        <v>44567</v>
      </c>
      <c r="F121">
        <v>79</v>
      </c>
      <c r="G121" t="s">
        <v>16</v>
      </c>
      <c r="H121" t="s">
        <v>48</v>
      </c>
      <c r="I121">
        <v>70</v>
      </c>
      <c r="J121" t="s">
        <v>18</v>
      </c>
      <c r="K121" t="s">
        <v>19</v>
      </c>
      <c r="M121">
        <v>0</v>
      </c>
      <c r="N121" t="s">
        <v>90</v>
      </c>
      <c r="O121" s="2">
        <v>44566</v>
      </c>
    </row>
    <row r="122" spans="1:15" x14ac:dyDescent="0.3">
      <c r="A122" s="1">
        <v>120</v>
      </c>
      <c r="B122">
        <v>5000489633</v>
      </c>
      <c r="C122" t="s">
        <v>89</v>
      </c>
      <c r="D122" t="s">
        <v>41</v>
      </c>
      <c r="E122" s="2">
        <v>44567</v>
      </c>
      <c r="F122">
        <v>79</v>
      </c>
      <c r="G122" t="s">
        <v>16</v>
      </c>
      <c r="H122" t="s">
        <v>49</v>
      </c>
      <c r="I122">
        <v>70</v>
      </c>
      <c r="J122" t="s">
        <v>28</v>
      </c>
      <c r="K122" t="s">
        <v>22</v>
      </c>
      <c r="M122">
        <v>0</v>
      </c>
      <c r="N122" t="s">
        <v>90</v>
      </c>
      <c r="O122" s="2">
        <v>44566</v>
      </c>
    </row>
    <row r="123" spans="1:15" x14ac:dyDescent="0.3">
      <c r="A123" s="1">
        <v>121</v>
      </c>
      <c r="B123">
        <v>5000489633</v>
      </c>
      <c r="C123" t="s">
        <v>89</v>
      </c>
      <c r="D123" t="s">
        <v>41</v>
      </c>
      <c r="E123" s="2">
        <v>44567</v>
      </c>
      <c r="F123">
        <v>79</v>
      </c>
      <c r="G123" t="s">
        <v>16</v>
      </c>
      <c r="H123" t="s">
        <v>50</v>
      </c>
      <c r="I123">
        <v>70</v>
      </c>
      <c r="J123" t="s">
        <v>24</v>
      </c>
      <c r="K123" t="s">
        <v>19</v>
      </c>
      <c r="M123">
        <v>0</v>
      </c>
      <c r="N123" t="s">
        <v>90</v>
      </c>
      <c r="O123" s="2">
        <v>44566</v>
      </c>
    </row>
    <row r="124" spans="1:15" x14ac:dyDescent="0.3">
      <c r="A124" s="1">
        <v>122</v>
      </c>
      <c r="B124">
        <v>5000489633</v>
      </c>
      <c r="C124" t="s">
        <v>89</v>
      </c>
      <c r="D124" t="s">
        <v>41</v>
      </c>
      <c r="E124" s="2">
        <v>44567</v>
      </c>
      <c r="F124">
        <v>79</v>
      </c>
      <c r="G124" t="s">
        <v>16</v>
      </c>
      <c r="H124" t="s">
        <v>51</v>
      </c>
      <c r="I124">
        <v>70</v>
      </c>
      <c r="J124" t="s">
        <v>28</v>
      </c>
      <c r="K124" t="s">
        <v>19</v>
      </c>
      <c r="M124">
        <v>0</v>
      </c>
      <c r="N124" t="s">
        <v>90</v>
      </c>
      <c r="O124" s="2">
        <v>44566</v>
      </c>
    </row>
    <row r="125" spans="1:15" x14ac:dyDescent="0.3">
      <c r="A125" s="1">
        <v>123</v>
      </c>
      <c r="B125">
        <v>5000489633</v>
      </c>
      <c r="C125" t="s">
        <v>89</v>
      </c>
      <c r="D125" t="s">
        <v>41</v>
      </c>
      <c r="E125" s="2">
        <v>44567</v>
      </c>
      <c r="F125">
        <v>79</v>
      </c>
      <c r="G125" t="s">
        <v>16</v>
      </c>
      <c r="H125" t="s">
        <v>52</v>
      </c>
      <c r="I125">
        <v>70</v>
      </c>
      <c r="J125" t="s">
        <v>28</v>
      </c>
      <c r="K125" t="s">
        <v>22</v>
      </c>
      <c r="M125">
        <v>0</v>
      </c>
      <c r="N125" t="s">
        <v>90</v>
      </c>
      <c r="O125" s="2">
        <v>44566</v>
      </c>
    </row>
    <row r="126" spans="1:15" x14ac:dyDescent="0.3">
      <c r="A126" s="1">
        <v>124</v>
      </c>
      <c r="B126">
        <v>5000489633</v>
      </c>
      <c r="C126" t="s">
        <v>89</v>
      </c>
      <c r="D126" t="s">
        <v>41</v>
      </c>
      <c r="E126" s="2">
        <v>44567</v>
      </c>
      <c r="F126">
        <v>79</v>
      </c>
      <c r="G126" t="s">
        <v>16</v>
      </c>
      <c r="H126" t="s">
        <v>53</v>
      </c>
      <c r="I126">
        <v>70</v>
      </c>
      <c r="J126" t="s">
        <v>28</v>
      </c>
      <c r="K126" t="s">
        <v>22</v>
      </c>
      <c r="M126">
        <v>0</v>
      </c>
      <c r="N126" t="s">
        <v>90</v>
      </c>
      <c r="O126" s="2">
        <v>44566</v>
      </c>
    </row>
    <row r="127" spans="1:15" x14ac:dyDescent="0.3">
      <c r="A127" s="1">
        <v>125</v>
      </c>
      <c r="B127">
        <v>5000489633</v>
      </c>
      <c r="C127" t="s">
        <v>89</v>
      </c>
      <c r="D127" t="s">
        <v>41</v>
      </c>
      <c r="E127" s="2">
        <v>44567</v>
      </c>
      <c r="F127">
        <v>79</v>
      </c>
      <c r="G127" t="s">
        <v>16</v>
      </c>
      <c r="H127" t="s">
        <v>53</v>
      </c>
      <c r="I127">
        <v>70</v>
      </c>
      <c r="J127" t="s">
        <v>66</v>
      </c>
      <c r="K127" t="s">
        <v>22</v>
      </c>
      <c r="M127">
        <v>0</v>
      </c>
      <c r="N127" t="s">
        <v>90</v>
      </c>
      <c r="O127" s="2">
        <v>44566</v>
      </c>
    </row>
    <row r="128" spans="1:15" x14ac:dyDescent="0.3">
      <c r="A128" s="1">
        <v>126</v>
      </c>
      <c r="B128">
        <v>5000489633</v>
      </c>
      <c r="C128" t="s">
        <v>89</v>
      </c>
      <c r="D128" t="s">
        <v>41</v>
      </c>
      <c r="E128" s="2">
        <v>44567</v>
      </c>
      <c r="F128">
        <v>79</v>
      </c>
      <c r="G128" t="s">
        <v>16</v>
      </c>
      <c r="H128" t="s">
        <v>54</v>
      </c>
      <c r="I128">
        <v>79</v>
      </c>
      <c r="J128" t="s">
        <v>28</v>
      </c>
      <c r="K128" t="s">
        <v>22</v>
      </c>
      <c r="M128">
        <v>1</v>
      </c>
      <c r="N128" t="s">
        <v>90</v>
      </c>
      <c r="O128" s="2">
        <v>44566</v>
      </c>
    </row>
    <row r="129" spans="1:15" x14ac:dyDescent="0.3">
      <c r="A129" s="1">
        <v>127</v>
      </c>
      <c r="B129">
        <v>5000482688</v>
      </c>
      <c r="C129" t="s">
        <v>91</v>
      </c>
      <c r="D129" t="s">
        <v>15</v>
      </c>
      <c r="E129" s="2">
        <v>44550</v>
      </c>
      <c r="F129">
        <v>84</v>
      </c>
      <c r="G129" t="s">
        <v>28</v>
      </c>
      <c r="H129" t="s">
        <v>92</v>
      </c>
      <c r="I129">
        <v>70</v>
      </c>
      <c r="J129" t="s">
        <v>18</v>
      </c>
      <c r="K129" t="s">
        <v>19</v>
      </c>
      <c r="M129">
        <v>0</v>
      </c>
      <c r="N129" t="s">
        <v>20</v>
      </c>
      <c r="O129" s="2">
        <v>44283</v>
      </c>
    </row>
    <row r="130" spans="1:15" x14ac:dyDescent="0.3">
      <c r="A130" s="1">
        <v>128</v>
      </c>
      <c r="B130">
        <v>5000496230</v>
      </c>
      <c r="C130" t="s">
        <v>93</v>
      </c>
      <c r="D130" t="s">
        <v>41</v>
      </c>
      <c r="E130" s="2">
        <v>44582</v>
      </c>
      <c r="F130">
        <v>82</v>
      </c>
      <c r="G130" t="s">
        <v>42</v>
      </c>
      <c r="H130" t="s">
        <v>57</v>
      </c>
      <c r="I130">
        <v>70</v>
      </c>
      <c r="J130" t="s">
        <v>18</v>
      </c>
      <c r="K130" t="s">
        <v>19</v>
      </c>
      <c r="M130">
        <v>1462</v>
      </c>
      <c r="N130" t="s">
        <v>20</v>
      </c>
      <c r="O130" s="2">
        <v>44283</v>
      </c>
    </row>
    <row r="131" spans="1:15" x14ac:dyDescent="0.3">
      <c r="A131" s="1">
        <v>129</v>
      </c>
      <c r="B131">
        <v>5000496230</v>
      </c>
      <c r="C131" t="s">
        <v>93</v>
      </c>
      <c r="D131" t="s">
        <v>41</v>
      </c>
      <c r="E131" s="2">
        <v>44582</v>
      </c>
      <c r="F131">
        <v>82</v>
      </c>
      <c r="G131" t="s">
        <v>42</v>
      </c>
      <c r="H131" t="s">
        <v>56</v>
      </c>
      <c r="I131">
        <v>70</v>
      </c>
      <c r="J131" t="s">
        <v>16</v>
      </c>
      <c r="K131" t="s">
        <v>22</v>
      </c>
      <c r="M131">
        <v>177</v>
      </c>
      <c r="N131" t="s">
        <v>20</v>
      </c>
      <c r="O131" s="2">
        <v>44283</v>
      </c>
    </row>
    <row r="132" spans="1:15" x14ac:dyDescent="0.3">
      <c r="A132" s="1">
        <v>130</v>
      </c>
      <c r="B132">
        <v>5000496230</v>
      </c>
      <c r="C132" t="s">
        <v>93</v>
      </c>
      <c r="D132" t="s">
        <v>41</v>
      </c>
      <c r="E132" s="2">
        <v>44582</v>
      </c>
      <c r="F132">
        <v>82</v>
      </c>
      <c r="G132" t="s">
        <v>42</v>
      </c>
      <c r="H132" t="s">
        <v>55</v>
      </c>
      <c r="I132">
        <v>70</v>
      </c>
      <c r="J132" t="s">
        <v>24</v>
      </c>
      <c r="K132" t="s">
        <v>19</v>
      </c>
      <c r="M132">
        <v>636</v>
      </c>
      <c r="N132" t="s">
        <v>20</v>
      </c>
      <c r="O132" s="2">
        <v>44283</v>
      </c>
    </row>
    <row r="133" spans="1:15" x14ac:dyDescent="0.3">
      <c r="A133" s="1">
        <v>131</v>
      </c>
      <c r="B133">
        <v>1000033142</v>
      </c>
      <c r="C133" t="s">
        <v>94</v>
      </c>
      <c r="D133" t="s">
        <v>15</v>
      </c>
      <c r="E133" s="2">
        <v>44549</v>
      </c>
      <c r="F133">
        <v>83</v>
      </c>
      <c r="G133" t="s">
        <v>28</v>
      </c>
      <c r="H133" t="s">
        <v>17</v>
      </c>
      <c r="I133">
        <v>70</v>
      </c>
      <c r="J133" t="s">
        <v>18</v>
      </c>
      <c r="K133" t="s">
        <v>19</v>
      </c>
      <c r="M133">
        <v>247</v>
      </c>
      <c r="N133" t="s">
        <v>20</v>
      </c>
      <c r="O133" s="2">
        <v>44283</v>
      </c>
    </row>
    <row r="134" spans="1:15" x14ac:dyDescent="0.3">
      <c r="A134" s="1">
        <v>132</v>
      </c>
      <c r="B134">
        <v>1000033142</v>
      </c>
      <c r="C134" t="s">
        <v>94</v>
      </c>
      <c r="D134" t="s">
        <v>15</v>
      </c>
      <c r="E134" s="2">
        <v>44549</v>
      </c>
      <c r="F134">
        <v>83</v>
      </c>
      <c r="G134" t="s">
        <v>28</v>
      </c>
      <c r="H134" t="s">
        <v>21</v>
      </c>
      <c r="I134">
        <v>70</v>
      </c>
      <c r="J134" t="s">
        <v>16</v>
      </c>
      <c r="K134" t="s">
        <v>22</v>
      </c>
      <c r="M134">
        <v>222</v>
      </c>
      <c r="N134" t="s">
        <v>20</v>
      </c>
      <c r="O134" s="2">
        <v>44283</v>
      </c>
    </row>
    <row r="135" spans="1:15" x14ac:dyDescent="0.3">
      <c r="A135" s="1">
        <v>133</v>
      </c>
      <c r="B135">
        <v>1000033142</v>
      </c>
      <c r="C135" t="s">
        <v>94</v>
      </c>
      <c r="D135" t="s">
        <v>15</v>
      </c>
      <c r="E135" s="2">
        <v>44549</v>
      </c>
      <c r="F135">
        <v>83</v>
      </c>
      <c r="G135" t="s">
        <v>28</v>
      </c>
      <c r="H135" t="s">
        <v>23</v>
      </c>
      <c r="I135">
        <v>70</v>
      </c>
      <c r="J135" t="s">
        <v>24</v>
      </c>
      <c r="K135" t="s">
        <v>19</v>
      </c>
      <c r="M135">
        <v>0</v>
      </c>
      <c r="N135" t="s">
        <v>20</v>
      </c>
      <c r="O135" s="2">
        <v>44283</v>
      </c>
    </row>
    <row r="136" spans="1:15" x14ac:dyDescent="0.3">
      <c r="A136" s="1">
        <v>134</v>
      </c>
      <c r="B136">
        <v>1000033142</v>
      </c>
      <c r="C136" t="s">
        <v>94</v>
      </c>
      <c r="D136" t="s">
        <v>15</v>
      </c>
      <c r="E136" s="2">
        <v>44549</v>
      </c>
      <c r="F136">
        <v>83</v>
      </c>
      <c r="G136" t="s">
        <v>28</v>
      </c>
      <c r="H136" t="s">
        <v>25</v>
      </c>
      <c r="I136">
        <v>70</v>
      </c>
      <c r="J136" t="s">
        <v>26</v>
      </c>
      <c r="K136" t="s">
        <v>19</v>
      </c>
      <c r="M136">
        <v>0</v>
      </c>
      <c r="N136" t="s">
        <v>20</v>
      </c>
      <c r="O136" s="2">
        <v>44283</v>
      </c>
    </row>
    <row r="137" spans="1:15" x14ac:dyDescent="0.3">
      <c r="A137" s="1">
        <v>135</v>
      </c>
      <c r="B137">
        <v>1000033142</v>
      </c>
      <c r="C137" t="s">
        <v>94</v>
      </c>
      <c r="D137" t="s">
        <v>15</v>
      </c>
      <c r="E137" s="2">
        <v>44549</v>
      </c>
      <c r="F137">
        <v>83</v>
      </c>
      <c r="G137" t="s">
        <v>28</v>
      </c>
      <c r="H137" t="s">
        <v>27</v>
      </c>
      <c r="I137">
        <v>70</v>
      </c>
      <c r="J137" t="s">
        <v>28</v>
      </c>
      <c r="K137" t="s">
        <v>22</v>
      </c>
      <c r="M137">
        <v>121</v>
      </c>
      <c r="N137" t="s">
        <v>20</v>
      </c>
      <c r="O137" s="2">
        <v>44283</v>
      </c>
    </row>
    <row r="138" spans="1:15" x14ac:dyDescent="0.3">
      <c r="A138" s="1">
        <v>136</v>
      </c>
      <c r="B138">
        <v>1000033142</v>
      </c>
      <c r="C138" t="s">
        <v>94</v>
      </c>
      <c r="D138" t="s">
        <v>15</v>
      </c>
      <c r="E138" s="2">
        <v>44549</v>
      </c>
      <c r="F138">
        <v>83</v>
      </c>
      <c r="G138" t="s">
        <v>28</v>
      </c>
      <c r="H138" t="s">
        <v>29</v>
      </c>
      <c r="I138">
        <v>70</v>
      </c>
      <c r="J138" t="s">
        <v>28</v>
      </c>
      <c r="K138" t="s">
        <v>22</v>
      </c>
      <c r="M138">
        <v>7</v>
      </c>
      <c r="N138" t="s">
        <v>20</v>
      </c>
      <c r="O138" s="2">
        <v>44283</v>
      </c>
    </row>
    <row r="139" spans="1:15" x14ac:dyDescent="0.3">
      <c r="A139" s="1">
        <v>137</v>
      </c>
      <c r="B139">
        <v>1000033142</v>
      </c>
      <c r="C139" t="s">
        <v>94</v>
      </c>
      <c r="D139" t="s">
        <v>15</v>
      </c>
      <c r="E139" s="2">
        <v>44549</v>
      </c>
      <c r="F139">
        <v>83</v>
      </c>
      <c r="G139" t="s">
        <v>28</v>
      </c>
      <c r="H139" t="s">
        <v>30</v>
      </c>
      <c r="I139">
        <v>70</v>
      </c>
      <c r="J139" t="s">
        <v>31</v>
      </c>
      <c r="K139" t="s">
        <v>22</v>
      </c>
      <c r="M139">
        <v>1</v>
      </c>
      <c r="N139" t="s">
        <v>20</v>
      </c>
      <c r="O139" s="2">
        <v>44284</v>
      </c>
    </row>
    <row r="140" spans="1:15" x14ac:dyDescent="0.3">
      <c r="A140" s="1">
        <v>138</v>
      </c>
      <c r="B140">
        <v>1000033142</v>
      </c>
      <c r="C140" t="s">
        <v>94</v>
      </c>
      <c r="D140" t="s">
        <v>15</v>
      </c>
      <c r="E140" s="2">
        <v>44549</v>
      </c>
      <c r="F140">
        <v>83</v>
      </c>
      <c r="G140" t="s">
        <v>28</v>
      </c>
      <c r="H140" t="s">
        <v>32</v>
      </c>
      <c r="I140">
        <v>70</v>
      </c>
      <c r="J140" t="s">
        <v>33</v>
      </c>
      <c r="K140" t="s">
        <v>22</v>
      </c>
      <c r="M140">
        <v>0</v>
      </c>
      <c r="N140" t="s">
        <v>20</v>
      </c>
      <c r="O140" s="2">
        <v>44284</v>
      </c>
    </row>
    <row r="141" spans="1:15" x14ac:dyDescent="0.3">
      <c r="A141" s="1">
        <v>139</v>
      </c>
      <c r="B141">
        <v>1000033142</v>
      </c>
      <c r="C141" t="s">
        <v>94</v>
      </c>
      <c r="D141" t="s">
        <v>15</v>
      </c>
      <c r="E141" s="2">
        <v>44549</v>
      </c>
      <c r="F141">
        <v>83</v>
      </c>
      <c r="G141" t="s">
        <v>28</v>
      </c>
      <c r="H141" t="s">
        <v>34</v>
      </c>
      <c r="I141">
        <v>70</v>
      </c>
      <c r="J141" t="s">
        <v>18</v>
      </c>
      <c r="K141" t="s">
        <v>19</v>
      </c>
      <c r="M141">
        <v>17</v>
      </c>
      <c r="N141" t="s">
        <v>20</v>
      </c>
      <c r="O141" s="2">
        <v>44284</v>
      </c>
    </row>
    <row r="142" spans="1:15" x14ac:dyDescent="0.3">
      <c r="A142" s="1">
        <v>140</v>
      </c>
      <c r="B142">
        <v>1000033142</v>
      </c>
      <c r="C142" t="s">
        <v>94</v>
      </c>
      <c r="D142" t="s">
        <v>15</v>
      </c>
      <c r="E142" s="2">
        <v>44549</v>
      </c>
      <c r="F142">
        <v>83</v>
      </c>
      <c r="G142" t="s">
        <v>28</v>
      </c>
      <c r="H142" t="s">
        <v>35</v>
      </c>
      <c r="I142">
        <v>70</v>
      </c>
      <c r="J142" t="s">
        <v>24</v>
      </c>
      <c r="K142" t="s">
        <v>19</v>
      </c>
      <c r="M142">
        <v>10</v>
      </c>
      <c r="N142" t="s">
        <v>20</v>
      </c>
      <c r="O142" s="2">
        <v>44284</v>
      </c>
    </row>
    <row r="143" spans="1:15" x14ac:dyDescent="0.3">
      <c r="A143" s="1">
        <v>141</v>
      </c>
      <c r="B143">
        <v>1000033142</v>
      </c>
      <c r="C143" t="s">
        <v>94</v>
      </c>
      <c r="D143" t="s">
        <v>15</v>
      </c>
      <c r="E143" s="2">
        <v>44549</v>
      </c>
      <c r="F143">
        <v>83</v>
      </c>
      <c r="G143" t="s">
        <v>28</v>
      </c>
      <c r="H143" t="s">
        <v>36</v>
      </c>
      <c r="I143">
        <v>70</v>
      </c>
      <c r="J143" t="s">
        <v>28</v>
      </c>
      <c r="K143" t="s">
        <v>22</v>
      </c>
      <c r="M143">
        <v>45</v>
      </c>
      <c r="N143" t="s">
        <v>20</v>
      </c>
      <c r="O143" s="2">
        <v>44284</v>
      </c>
    </row>
    <row r="144" spans="1:15" x14ac:dyDescent="0.3">
      <c r="A144" s="1">
        <v>142</v>
      </c>
      <c r="B144">
        <v>1000033142</v>
      </c>
      <c r="C144" t="s">
        <v>94</v>
      </c>
      <c r="D144" t="s">
        <v>15</v>
      </c>
      <c r="E144" s="2">
        <v>44549</v>
      </c>
      <c r="F144">
        <v>83</v>
      </c>
      <c r="G144" t="s">
        <v>28</v>
      </c>
      <c r="H144" t="s">
        <v>37</v>
      </c>
      <c r="I144">
        <v>70</v>
      </c>
      <c r="J144" t="s">
        <v>26</v>
      </c>
      <c r="K144" t="s">
        <v>19</v>
      </c>
      <c r="M144">
        <v>171</v>
      </c>
      <c r="N144" t="s">
        <v>20</v>
      </c>
      <c r="O144" s="2">
        <v>44284</v>
      </c>
    </row>
    <row r="145" spans="1:15" x14ac:dyDescent="0.3">
      <c r="A145" s="1">
        <v>143</v>
      </c>
      <c r="B145">
        <v>1000033157</v>
      </c>
      <c r="C145" t="s">
        <v>94</v>
      </c>
      <c r="D145" t="s">
        <v>15</v>
      </c>
      <c r="E145" s="2">
        <v>44550</v>
      </c>
      <c r="F145">
        <v>81</v>
      </c>
      <c r="G145" t="s">
        <v>28</v>
      </c>
      <c r="H145" t="s">
        <v>17</v>
      </c>
      <c r="I145">
        <v>83</v>
      </c>
      <c r="J145" t="s">
        <v>28</v>
      </c>
      <c r="K145" t="s">
        <v>22</v>
      </c>
      <c r="M145">
        <v>0</v>
      </c>
      <c r="N145" t="s">
        <v>95</v>
      </c>
      <c r="O145" s="2">
        <v>44550</v>
      </c>
    </row>
    <row r="146" spans="1:15" x14ac:dyDescent="0.3">
      <c r="A146" s="1">
        <v>144</v>
      </c>
      <c r="B146">
        <v>1000033157</v>
      </c>
      <c r="C146" t="s">
        <v>94</v>
      </c>
      <c r="D146" t="s">
        <v>15</v>
      </c>
      <c r="E146" s="2">
        <v>44550</v>
      </c>
      <c r="F146">
        <v>81</v>
      </c>
      <c r="G146" t="s">
        <v>28</v>
      </c>
      <c r="H146" t="s">
        <v>21</v>
      </c>
      <c r="I146">
        <v>83</v>
      </c>
      <c r="J146" t="s">
        <v>31</v>
      </c>
      <c r="K146" t="s">
        <v>22</v>
      </c>
      <c r="M146">
        <v>5</v>
      </c>
      <c r="N146" t="s">
        <v>95</v>
      </c>
      <c r="O146" s="2">
        <v>44550</v>
      </c>
    </row>
    <row r="147" spans="1:15" x14ac:dyDescent="0.3">
      <c r="A147" s="1">
        <v>145</v>
      </c>
      <c r="B147">
        <v>1000033157</v>
      </c>
      <c r="C147" t="s">
        <v>94</v>
      </c>
      <c r="D147" t="s">
        <v>15</v>
      </c>
      <c r="E147" s="2">
        <v>44550</v>
      </c>
      <c r="F147">
        <v>81</v>
      </c>
      <c r="G147" t="s">
        <v>28</v>
      </c>
      <c r="H147" t="s">
        <v>23</v>
      </c>
      <c r="I147">
        <v>83</v>
      </c>
      <c r="J147" t="s">
        <v>66</v>
      </c>
      <c r="K147" t="s">
        <v>22</v>
      </c>
      <c r="M147">
        <v>0</v>
      </c>
      <c r="N147" t="s">
        <v>95</v>
      </c>
      <c r="O147" s="2">
        <v>44550</v>
      </c>
    </row>
    <row r="148" spans="1:15" x14ac:dyDescent="0.3">
      <c r="A148" s="1">
        <v>146</v>
      </c>
      <c r="B148">
        <v>1000033157</v>
      </c>
      <c r="C148" t="s">
        <v>94</v>
      </c>
      <c r="D148" t="s">
        <v>15</v>
      </c>
      <c r="E148" s="2">
        <v>44550</v>
      </c>
      <c r="F148">
        <v>81</v>
      </c>
      <c r="G148" t="s">
        <v>28</v>
      </c>
      <c r="H148" t="s">
        <v>25</v>
      </c>
      <c r="I148">
        <v>83</v>
      </c>
      <c r="J148" t="s">
        <v>31</v>
      </c>
      <c r="K148" t="s">
        <v>19</v>
      </c>
      <c r="M148">
        <v>0</v>
      </c>
      <c r="N148" t="s">
        <v>95</v>
      </c>
      <c r="O148" s="2">
        <v>44550</v>
      </c>
    </row>
    <row r="149" spans="1:15" x14ac:dyDescent="0.3">
      <c r="A149" s="1">
        <v>147</v>
      </c>
      <c r="B149">
        <v>1000033157</v>
      </c>
      <c r="C149" t="s">
        <v>94</v>
      </c>
      <c r="D149" t="s">
        <v>15</v>
      </c>
      <c r="E149" s="2">
        <v>44550</v>
      </c>
      <c r="F149">
        <v>81</v>
      </c>
      <c r="G149" t="s">
        <v>28</v>
      </c>
      <c r="H149" t="s">
        <v>27</v>
      </c>
      <c r="I149">
        <v>83</v>
      </c>
      <c r="J149" t="s">
        <v>28</v>
      </c>
      <c r="K149" t="s">
        <v>19</v>
      </c>
      <c r="M149">
        <v>1</v>
      </c>
      <c r="N149" t="s">
        <v>95</v>
      </c>
      <c r="O149" s="2">
        <v>44550</v>
      </c>
    </row>
    <row r="150" spans="1:15" x14ac:dyDescent="0.3">
      <c r="A150" s="1">
        <v>148</v>
      </c>
      <c r="B150">
        <v>1000033157</v>
      </c>
      <c r="C150" t="s">
        <v>94</v>
      </c>
      <c r="D150" t="s">
        <v>15</v>
      </c>
      <c r="E150" s="2">
        <v>44550</v>
      </c>
      <c r="F150">
        <v>81</v>
      </c>
      <c r="G150" t="s">
        <v>28</v>
      </c>
      <c r="H150" t="s">
        <v>29</v>
      </c>
      <c r="I150">
        <v>83</v>
      </c>
      <c r="J150" t="s">
        <v>16</v>
      </c>
      <c r="K150" t="s">
        <v>19</v>
      </c>
      <c r="M150">
        <v>0</v>
      </c>
      <c r="N150" t="s">
        <v>95</v>
      </c>
      <c r="O150" s="2">
        <v>44550</v>
      </c>
    </row>
    <row r="151" spans="1:15" x14ac:dyDescent="0.3">
      <c r="A151" s="1">
        <v>149</v>
      </c>
      <c r="B151">
        <v>1000033157</v>
      </c>
      <c r="C151" t="s">
        <v>94</v>
      </c>
      <c r="D151" t="s">
        <v>15</v>
      </c>
      <c r="E151" s="2">
        <v>44550</v>
      </c>
      <c r="F151">
        <v>81</v>
      </c>
      <c r="G151" t="s">
        <v>28</v>
      </c>
      <c r="H151" t="s">
        <v>30</v>
      </c>
      <c r="I151">
        <v>83</v>
      </c>
      <c r="J151" t="s">
        <v>66</v>
      </c>
      <c r="K151" t="s">
        <v>19</v>
      </c>
      <c r="M151">
        <v>0</v>
      </c>
      <c r="N151" t="s">
        <v>95</v>
      </c>
      <c r="O151" s="2">
        <v>44550</v>
      </c>
    </row>
    <row r="152" spans="1:15" x14ac:dyDescent="0.3">
      <c r="A152" s="1">
        <v>150</v>
      </c>
      <c r="B152">
        <v>1000033157</v>
      </c>
      <c r="C152" t="s">
        <v>94</v>
      </c>
      <c r="D152" t="s">
        <v>15</v>
      </c>
      <c r="E152" s="2">
        <v>44550</v>
      </c>
      <c r="F152">
        <v>81</v>
      </c>
      <c r="G152" t="s">
        <v>28</v>
      </c>
      <c r="H152" t="s">
        <v>32</v>
      </c>
      <c r="I152">
        <v>83</v>
      </c>
      <c r="J152" t="s">
        <v>31</v>
      </c>
      <c r="K152" t="s">
        <v>22</v>
      </c>
      <c r="M152">
        <v>0</v>
      </c>
      <c r="N152" t="s">
        <v>95</v>
      </c>
      <c r="O152" s="2">
        <v>44550</v>
      </c>
    </row>
    <row r="153" spans="1:15" x14ac:dyDescent="0.3">
      <c r="A153" s="1">
        <v>151</v>
      </c>
      <c r="B153">
        <v>1000033157</v>
      </c>
      <c r="C153" t="s">
        <v>94</v>
      </c>
      <c r="D153" t="s">
        <v>15</v>
      </c>
      <c r="E153" s="2">
        <v>44550</v>
      </c>
      <c r="F153">
        <v>81</v>
      </c>
      <c r="G153" t="s">
        <v>28</v>
      </c>
      <c r="H153" t="s">
        <v>34</v>
      </c>
      <c r="I153">
        <v>83</v>
      </c>
      <c r="J153" t="s">
        <v>66</v>
      </c>
      <c r="K153" t="s">
        <v>22</v>
      </c>
      <c r="M153">
        <v>0</v>
      </c>
      <c r="N153" t="s">
        <v>95</v>
      </c>
      <c r="O153" s="2">
        <v>44550</v>
      </c>
    </row>
    <row r="154" spans="1:15" x14ac:dyDescent="0.3">
      <c r="A154" s="1">
        <v>152</v>
      </c>
      <c r="B154">
        <v>1000033157</v>
      </c>
      <c r="C154" t="s">
        <v>94</v>
      </c>
      <c r="D154" t="s">
        <v>15</v>
      </c>
      <c r="E154" s="2">
        <v>44550</v>
      </c>
      <c r="F154">
        <v>81</v>
      </c>
      <c r="G154" t="s">
        <v>28</v>
      </c>
      <c r="H154" t="s">
        <v>35</v>
      </c>
      <c r="I154">
        <v>83</v>
      </c>
      <c r="J154" t="s">
        <v>16</v>
      </c>
      <c r="K154" t="s">
        <v>22</v>
      </c>
      <c r="M154">
        <v>1</v>
      </c>
      <c r="N154" t="s">
        <v>95</v>
      </c>
      <c r="O154" s="2">
        <v>44550</v>
      </c>
    </row>
    <row r="155" spans="1:15" x14ac:dyDescent="0.3">
      <c r="A155" s="1">
        <v>153</v>
      </c>
      <c r="B155">
        <v>1000033157</v>
      </c>
      <c r="C155" t="s">
        <v>94</v>
      </c>
      <c r="D155" t="s">
        <v>15</v>
      </c>
      <c r="E155" s="2">
        <v>44550</v>
      </c>
      <c r="F155">
        <v>81</v>
      </c>
      <c r="G155" t="s">
        <v>28</v>
      </c>
      <c r="H155" t="s">
        <v>36</v>
      </c>
      <c r="I155">
        <v>83</v>
      </c>
      <c r="J155" t="s">
        <v>28</v>
      </c>
      <c r="K155" t="s">
        <v>22</v>
      </c>
      <c r="M155">
        <v>2</v>
      </c>
      <c r="N155" t="s">
        <v>95</v>
      </c>
      <c r="O155" s="2">
        <v>44550</v>
      </c>
    </row>
    <row r="156" spans="1:15" x14ac:dyDescent="0.3">
      <c r="A156" s="1">
        <v>154</v>
      </c>
      <c r="B156">
        <v>1000033157</v>
      </c>
      <c r="C156" t="s">
        <v>94</v>
      </c>
      <c r="D156" t="s">
        <v>15</v>
      </c>
      <c r="E156" s="2">
        <v>44550</v>
      </c>
      <c r="F156">
        <v>81</v>
      </c>
      <c r="G156" t="s">
        <v>28</v>
      </c>
      <c r="H156" t="s">
        <v>37</v>
      </c>
      <c r="I156">
        <v>83</v>
      </c>
      <c r="J156" t="s">
        <v>24</v>
      </c>
      <c r="K156" t="s">
        <v>22</v>
      </c>
      <c r="M156">
        <v>2</v>
      </c>
      <c r="N156" t="s">
        <v>95</v>
      </c>
      <c r="O156" s="2">
        <v>44550</v>
      </c>
    </row>
    <row r="157" spans="1:15" x14ac:dyDescent="0.3">
      <c r="A157" s="1">
        <v>155</v>
      </c>
      <c r="B157">
        <v>1000033381</v>
      </c>
      <c r="C157" t="s">
        <v>94</v>
      </c>
      <c r="D157" t="s">
        <v>15</v>
      </c>
      <c r="E157" s="2">
        <v>44560</v>
      </c>
      <c r="F157">
        <v>81</v>
      </c>
      <c r="G157" t="s">
        <v>28</v>
      </c>
      <c r="H157" t="s">
        <v>17</v>
      </c>
      <c r="I157">
        <v>83</v>
      </c>
      <c r="J157" t="s">
        <v>28</v>
      </c>
      <c r="K157" t="s">
        <v>22</v>
      </c>
      <c r="M157">
        <v>2</v>
      </c>
      <c r="N157" t="s">
        <v>96</v>
      </c>
      <c r="O157" s="2">
        <v>44550</v>
      </c>
    </row>
    <row r="158" spans="1:15" x14ac:dyDescent="0.3">
      <c r="A158" s="1">
        <v>156</v>
      </c>
      <c r="B158">
        <v>1000033381</v>
      </c>
      <c r="C158" t="s">
        <v>94</v>
      </c>
      <c r="D158" t="s">
        <v>15</v>
      </c>
      <c r="E158" s="2">
        <v>44560</v>
      </c>
      <c r="F158">
        <v>81</v>
      </c>
      <c r="G158" t="s">
        <v>28</v>
      </c>
      <c r="H158" t="s">
        <v>21</v>
      </c>
      <c r="I158">
        <v>83</v>
      </c>
      <c r="J158" t="s">
        <v>31</v>
      </c>
      <c r="K158" t="s">
        <v>22</v>
      </c>
      <c r="M158">
        <v>30</v>
      </c>
      <c r="N158" t="s">
        <v>96</v>
      </c>
      <c r="O158" s="2">
        <v>44550</v>
      </c>
    </row>
    <row r="159" spans="1:15" x14ac:dyDescent="0.3">
      <c r="A159" s="1">
        <v>157</v>
      </c>
      <c r="B159">
        <v>1000033381</v>
      </c>
      <c r="C159" t="s">
        <v>94</v>
      </c>
      <c r="D159" t="s">
        <v>15</v>
      </c>
      <c r="E159" s="2">
        <v>44560</v>
      </c>
      <c r="F159">
        <v>81</v>
      </c>
      <c r="G159" t="s">
        <v>28</v>
      </c>
      <c r="H159" t="s">
        <v>23</v>
      </c>
      <c r="I159">
        <v>83</v>
      </c>
      <c r="J159" t="s">
        <v>66</v>
      </c>
      <c r="K159" t="s">
        <v>22</v>
      </c>
      <c r="M159">
        <v>0</v>
      </c>
      <c r="N159" t="s">
        <v>96</v>
      </c>
      <c r="O159" s="2">
        <v>44550</v>
      </c>
    </row>
    <row r="160" spans="1:15" x14ac:dyDescent="0.3">
      <c r="A160" s="1">
        <v>158</v>
      </c>
      <c r="B160">
        <v>1000033381</v>
      </c>
      <c r="C160" t="s">
        <v>94</v>
      </c>
      <c r="D160" t="s">
        <v>15</v>
      </c>
      <c r="E160" s="2">
        <v>44560</v>
      </c>
      <c r="F160">
        <v>81</v>
      </c>
      <c r="G160" t="s">
        <v>28</v>
      </c>
      <c r="H160" t="s">
        <v>25</v>
      </c>
      <c r="I160">
        <v>83</v>
      </c>
      <c r="J160" t="s">
        <v>31</v>
      </c>
      <c r="K160" t="s">
        <v>19</v>
      </c>
      <c r="M160">
        <v>0</v>
      </c>
      <c r="N160" t="s">
        <v>96</v>
      </c>
      <c r="O160" s="2">
        <v>44550</v>
      </c>
    </row>
    <row r="161" spans="1:15" x14ac:dyDescent="0.3">
      <c r="A161" s="1">
        <v>159</v>
      </c>
      <c r="B161">
        <v>1000033381</v>
      </c>
      <c r="C161" t="s">
        <v>94</v>
      </c>
      <c r="D161" t="s">
        <v>15</v>
      </c>
      <c r="E161" s="2">
        <v>44560</v>
      </c>
      <c r="F161">
        <v>81</v>
      </c>
      <c r="G161" t="s">
        <v>28</v>
      </c>
      <c r="H161" t="s">
        <v>27</v>
      </c>
      <c r="I161">
        <v>83</v>
      </c>
      <c r="J161" t="s">
        <v>28</v>
      </c>
      <c r="K161" t="s">
        <v>19</v>
      </c>
      <c r="M161">
        <v>3</v>
      </c>
      <c r="N161" t="s">
        <v>96</v>
      </c>
      <c r="O161" s="2">
        <v>44550</v>
      </c>
    </row>
    <row r="162" spans="1:15" x14ac:dyDescent="0.3">
      <c r="A162" s="1">
        <v>160</v>
      </c>
      <c r="B162">
        <v>1000033381</v>
      </c>
      <c r="C162" t="s">
        <v>94</v>
      </c>
      <c r="D162" t="s">
        <v>15</v>
      </c>
      <c r="E162" s="2">
        <v>44560</v>
      </c>
      <c r="F162">
        <v>81</v>
      </c>
      <c r="G162" t="s">
        <v>28</v>
      </c>
      <c r="H162" t="s">
        <v>29</v>
      </c>
      <c r="I162">
        <v>83</v>
      </c>
      <c r="J162" t="s">
        <v>16</v>
      </c>
      <c r="K162" t="s">
        <v>19</v>
      </c>
      <c r="M162">
        <v>0</v>
      </c>
      <c r="N162" t="s">
        <v>96</v>
      </c>
      <c r="O162" s="2">
        <v>44550</v>
      </c>
    </row>
    <row r="163" spans="1:15" x14ac:dyDescent="0.3">
      <c r="A163" s="1">
        <v>161</v>
      </c>
      <c r="B163">
        <v>1000033381</v>
      </c>
      <c r="C163" t="s">
        <v>94</v>
      </c>
      <c r="D163" t="s">
        <v>15</v>
      </c>
      <c r="E163" s="2">
        <v>44560</v>
      </c>
      <c r="F163">
        <v>81</v>
      </c>
      <c r="G163" t="s">
        <v>28</v>
      </c>
      <c r="H163" t="s">
        <v>30</v>
      </c>
      <c r="I163">
        <v>83</v>
      </c>
      <c r="J163" t="s">
        <v>66</v>
      </c>
      <c r="K163" t="s">
        <v>19</v>
      </c>
      <c r="M163">
        <v>0</v>
      </c>
      <c r="N163" t="s">
        <v>96</v>
      </c>
      <c r="O163" s="2">
        <v>44550</v>
      </c>
    </row>
    <row r="164" spans="1:15" x14ac:dyDescent="0.3">
      <c r="A164" s="1">
        <v>162</v>
      </c>
      <c r="B164">
        <v>1000033381</v>
      </c>
      <c r="C164" t="s">
        <v>94</v>
      </c>
      <c r="D164" t="s">
        <v>15</v>
      </c>
      <c r="E164" s="2">
        <v>44560</v>
      </c>
      <c r="F164">
        <v>81</v>
      </c>
      <c r="G164" t="s">
        <v>28</v>
      </c>
      <c r="H164" t="s">
        <v>32</v>
      </c>
      <c r="I164">
        <v>83</v>
      </c>
      <c r="J164" t="s">
        <v>31</v>
      </c>
      <c r="K164" t="s">
        <v>22</v>
      </c>
      <c r="M164">
        <v>0</v>
      </c>
      <c r="N164" t="s">
        <v>96</v>
      </c>
      <c r="O164" s="2">
        <v>44550</v>
      </c>
    </row>
    <row r="165" spans="1:15" x14ac:dyDescent="0.3">
      <c r="A165" s="1">
        <v>163</v>
      </c>
      <c r="B165">
        <v>1000033381</v>
      </c>
      <c r="C165" t="s">
        <v>94</v>
      </c>
      <c r="D165" t="s">
        <v>15</v>
      </c>
      <c r="E165" s="2">
        <v>44560</v>
      </c>
      <c r="F165">
        <v>81</v>
      </c>
      <c r="G165" t="s">
        <v>28</v>
      </c>
      <c r="H165" t="s">
        <v>34</v>
      </c>
      <c r="I165">
        <v>83</v>
      </c>
      <c r="J165" t="s">
        <v>66</v>
      </c>
      <c r="K165" t="s">
        <v>22</v>
      </c>
      <c r="M165">
        <v>0</v>
      </c>
      <c r="N165" t="s">
        <v>96</v>
      </c>
      <c r="O165" s="2">
        <v>44550</v>
      </c>
    </row>
    <row r="166" spans="1:15" x14ac:dyDescent="0.3">
      <c r="A166" s="1">
        <v>164</v>
      </c>
      <c r="B166">
        <v>1000033381</v>
      </c>
      <c r="C166" t="s">
        <v>94</v>
      </c>
      <c r="D166" t="s">
        <v>15</v>
      </c>
      <c r="E166" s="2">
        <v>44560</v>
      </c>
      <c r="F166">
        <v>81</v>
      </c>
      <c r="G166" t="s">
        <v>28</v>
      </c>
      <c r="H166" t="s">
        <v>35</v>
      </c>
      <c r="I166">
        <v>83</v>
      </c>
      <c r="J166" t="s">
        <v>16</v>
      </c>
      <c r="K166" t="s">
        <v>22</v>
      </c>
      <c r="M166">
        <v>1</v>
      </c>
      <c r="N166" t="s">
        <v>96</v>
      </c>
      <c r="O166" s="2">
        <v>44550</v>
      </c>
    </row>
    <row r="167" spans="1:15" x14ac:dyDescent="0.3">
      <c r="A167" s="1">
        <v>165</v>
      </c>
      <c r="B167">
        <v>1000033381</v>
      </c>
      <c r="C167" t="s">
        <v>94</v>
      </c>
      <c r="D167" t="s">
        <v>15</v>
      </c>
      <c r="E167" s="2">
        <v>44560</v>
      </c>
      <c r="F167">
        <v>81</v>
      </c>
      <c r="G167" t="s">
        <v>28</v>
      </c>
      <c r="H167" t="s">
        <v>36</v>
      </c>
      <c r="I167">
        <v>83</v>
      </c>
      <c r="J167" t="s">
        <v>28</v>
      </c>
      <c r="K167" t="s">
        <v>22</v>
      </c>
      <c r="M167">
        <v>3</v>
      </c>
      <c r="N167" t="s">
        <v>96</v>
      </c>
      <c r="O167" s="2">
        <v>44550</v>
      </c>
    </row>
    <row r="168" spans="1:15" x14ac:dyDescent="0.3">
      <c r="A168" s="1">
        <v>166</v>
      </c>
      <c r="B168">
        <v>1000033381</v>
      </c>
      <c r="C168" t="s">
        <v>94</v>
      </c>
      <c r="D168" t="s">
        <v>15</v>
      </c>
      <c r="E168" s="2">
        <v>44560</v>
      </c>
      <c r="F168">
        <v>81</v>
      </c>
      <c r="G168" t="s">
        <v>28</v>
      </c>
      <c r="H168" t="s">
        <v>37</v>
      </c>
      <c r="I168">
        <v>83</v>
      </c>
      <c r="J168" t="s">
        <v>24</v>
      </c>
      <c r="K168" t="s">
        <v>22</v>
      </c>
      <c r="M168">
        <v>4</v>
      </c>
      <c r="N168" t="s">
        <v>96</v>
      </c>
      <c r="O168" s="2">
        <v>44550</v>
      </c>
    </row>
    <row r="169" spans="1:15" x14ac:dyDescent="0.3">
      <c r="A169" s="1">
        <v>167</v>
      </c>
      <c r="B169">
        <v>1000034619</v>
      </c>
      <c r="C169" t="s">
        <v>94</v>
      </c>
      <c r="D169" t="s">
        <v>15</v>
      </c>
      <c r="E169" s="2">
        <v>44643</v>
      </c>
      <c r="F169">
        <v>77</v>
      </c>
      <c r="G169" t="s">
        <v>28</v>
      </c>
      <c r="H169" t="s">
        <v>17</v>
      </c>
      <c r="I169">
        <v>78</v>
      </c>
      <c r="J169" t="s">
        <v>33</v>
      </c>
      <c r="K169" t="s">
        <v>19</v>
      </c>
      <c r="M169">
        <v>25</v>
      </c>
      <c r="N169" t="s">
        <v>97</v>
      </c>
      <c r="O169" s="2">
        <v>44560</v>
      </c>
    </row>
    <row r="170" spans="1:15" x14ac:dyDescent="0.3">
      <c r="A170" s="1">
        <v>168</v>
      </c>
      <c r="B170">
        <v>1000034619</v>
      </c>
      <c r="C170" t="s">
        <v>94</v>
      </c>
      <c r="D170" t="s">
        <v>15</v>
      </c>
      <c r="E170" s="2">
        <v>44643</v>
      </c>
      <c r="F170">
        <v>77</v>
      </c>
      <c r="G170" t="s">
        <v>28</v>
      </c>
      <c r="H170" t="s">
        <v>21</v>
      </c>
      <c r="I170">
        <v>78</v>
      </c>
      <c r="J170" t="s">
        <v>28</v>
      </c>
      <c r="K170" t="s">
        <v>22</v>
      </c>
      <c r="M170">
        <v>136</v>
      </c>
      <c r="N170" t="s">
        <v>97</v>
      </c>
      <c r="O170" s="2">
        <v>44560</v>
      </c>
    </row>
    <row r="171" spans="1:15" x14ac:dyDescent="0.3">
      <c r="A171" s="1">
        <v>169</v>
      </c>
      <c r="B171">
        <v>1000034619</v>
      </c>
      <c r="C171" t="s">
        <v>94</v>
      </c>
      <c r="D171" t="s">
        <v>15</v>
      </c>
      <c r="E171" s="2">
        <v>44643</v>
      </c>
      <c r="F171">
        <v>77</v>
      </c>
      <c r="G171" t="s">
        <v>28</v>
      </c>
      <c r="H171" t="s">
        <v>23</v>
      </c>
      <c r="I171">
        <v>78</v>
      </c>
      <c r="J171" t="s">
        <v>28</v>
      </c>
      <c r="K171" t="s">
        <v>22</v>
      </c>
      <c r="L171" t="s">
        <v>98</v>
      </c>
      <c r="M171">
        <v>0</v>
      </c>
      <c r="N171" t="s">
        <v>97</v>
      </c>
      <c r="O171" s="2">
        <v>44560</v>
      </c>
    </row>
    <row r="172" spans="1:15" x14ac:dyDescent="0.3">
      <c r="A172" s="1">
        <v>170</v>
      </c>
      <c r="B172">
        <v>1000034619</v>
      </c>
      <c r="C172" t="s">
        <v>94</v>
      </c>
      <c r="D172" t="s">
        <v>15</v>
      </c>
      <c r="E172" s="2">
        <v>44643</v>
      </c>
      <c r="F172">
        <v>77</v>
      </c>
      <c r="G172" t="s">
        <v>28</v>
      </c>
      <c r="H172" t="s">
        <v>25</v>
      </c>
      <c r="I172">
        <v>78</v>
      </c>
      <c r="J172" t="s">
        <v>24</v>
      </c>
      <c r="K172" t="s">
        <v>22</v>
      </c>
      <c r="M172">
        <v>3</v>
      </c>
      <c r="N172" t="s">
        <v>97</v>
      </c>
      <c r="O172" s="2">
        <v>44560</v>
      </c>
    </row>
    <row r="173" spans="1:15" x14ac:dyDescent="0.3">
      <c r="A173" s="1">
        <v>171</v>
      </c>
      <c r="B173">
        <v>1000034619</v>
      </c>
      <c r="C173" t="s">
        <v>94</v>
      </c>
      <c r="D173" t="s">
        <v>15</v>
      </c>
      <c r="E173" s="2">
        <v>44643</v>
      </c>
      <c r="F173">
        <v>77</v>
      </c>
      <c r="G173" t="s">
        <v>28</v>
      </c>
      <c r="H173" t="s">
        <v>27</v>
      </c>
      <c r="I173">
        <v>78</v>
      </c>
      <c r="J173" t="s">
        <v>28</v>
      </c>
      <c r="K173" t="s">
        <v>22</v>
      </c>
      <c r="M173">
        <v>28</v>
      </c>
      <c r="N173" t="s">
        <v>97</v>
      </c>
      <c r="O173" s="2">
        <v>44560</v>
      </c>
    </row>
    <row r="174" spans="1:15" x14ac:dyDescent="0.3">
      <c r="A174" s="1">
        <v>172</v>
      </c>
      <c r="B174">
        <v>1000034619</v>
      </c>
      <c r="C174" t="s">
        <v>94</v>
      </c>
      <c r="D174" t="s">
        <v>15</v>
      </c>
      <c r="E174" s="2">
        <v>44643</v>
      </c>
      <c r="F174">
        <v>77</v>
      </c>
      <c r="G174" t="s">
        <v>28</v>
      </c>
      <c r="H174" t="s">
        <v>29</v>
      </c>
      <c r="I174">
        <v>78</v>
      </c>
      <c r="J174" t="s">
        <v>28</v>
      </c>
      <c r="K174" t="s">
        <v>19</v>
      </c>
      <c r="M174">
        <v>20</v>
      </c>
      <c r="N174" t="s">
        <v>97</v>
      </c>
      <c r="O174" s="2">
        <v>44560</v>
      </c>
    </row>
    <row r="175" spans="1:15" x14ac:dyDescent="0.3">
      <c r="A175" s="1">
        <v>173</v>
      </c>
      <c r="B175">
        <v>1000034619</v>
      </c>
      <c r="C175" t="s">
        <v>94</v>
      </c>
      <c r="D175" t="s">
        <v>15</v>
      </c>
      <c r="E175" s="2">
        <v>44643</v>
      </c>
      <c r="F175">
        <v>77</v>
      </c>
      <c r="G175" t="s">
        <v>28</v>
      </c>
      <c r="H175" t="s">
        <v>30</v>
      </c>
      <c r="I175">
        <v>78</v>
      </c>
      <c r="J175" t="s">
        <v>33</v>
      </c>
      <c r="K175" t="s">
        <v>22</v>
      </c>
      <c r="M175">
        <v>0</v>
      </c>
      <c r="N175" t="s">
        <v>97</v>
      </c>
      <c r="O175" s="2">
        <v>44560</v>
      </c>
    </row>
    <row r="176" spans="1:15" x14ac:dyDescent="0.3">
      <c r="A176" s="1">
        <v>174</v>
      </c>
      <c r="B176">
        <v>1000034619</v>
      </c>
      <c r="C176" t="s">
        <v>94</v>
      </c>
      <c r="D176" t="s">
        <v>15</v>
      </c>
      <c r="E176" s="2">
        <v>44643</v>
      </c>
      <c r="F176">
        <v>77</v>
      </c>
      <c r="G176" t="s">
        <v>28</v>
      </c>
      <c r="H176" t="s">
        <v>32</v>
      </c>
      <c r="I176">
        <v>78</v>
      </c>
      <c r="J176" t="s">
        <v>28</v>
      </c>
      <c r="K176" t="s">
        <v>19</v>
      </c>
      <c r="M176">
        <v>0</v>
      </c>
      <c r="N176" t="s">
        <v>97</v>
      </c>
      <c r="O176" s="2">
        <v>44560</v>
      </c>
    </row>
    <row r="177" spans="1:15" x14ac:dyDescent="0.3">
      <c r="A177" s="1">
        <v>175</v>
      </c>
      <c r="B177">
        <v>1000034619</v>
      </c>
      <c r="C177" t="s">
        <v>94</v>
      </c>
      <c r="D177" t="s">
        <v>15</v>
      </c>
      <c r="E177" s="2">
        <v>44643</v>
      </c>
      <c r="F177">
        <v>77</v>
      </c>
      <c r="G177" t="s">
        <v>28</v>
      </c>
      <c r="H177" t="s">
        <v>34</v>
      </c>
      <c r="I177">
        <v>78</v>
      </c>
      <c r="J177" t="s">
        <v>28</v>
      </c>
      <c r="K177" t="s">
        <v>22</v>
      </c>
      <c r="M177">
        <v>2</v>
      </c>
      <c r="N177" t="s">
        <v>97</v>
      </c>
      <c r="O177" s="2">
        <v>44560</v>
      </c>
    </row>
    <row r="178" spans="1:15" x14ac:dyDescent="0.3">
      <c r="A178" s="1">
        <v>176</v>
      </c>
      <c r="B178">
        <v>1000034619</v>
      </c>
      <c r="C178" t="s">
        <v>94</v>
      </c>
      <c r="D178" t="s">
        <v>15</v>
      </c>
      <c r="E178" s="2">
        <v>44643</v>
      </c>
      <c r="F178">
        <v>77</v>
      </c>
      <c r="G178" t="s">
        <v>28</v>
      </c>
      <c r="H178" t="s">
        <v>35</v>
      </c>
      <c r="I178">
        <v>78</v>
      </c>
      <c r="J178" t="s">
        <v>16</v>
      </c>
      <c r="K178" t="s">
        <v>19</v>
      </c>
      <c r="M178">
        <v>6</v>
      </c>
      <c r="N178" t="s">
        <v>97</v>
      </c>
      <c r="O178" s="2">
        <v>44560</v>
      </c>
    </row>
    <row r="179" spans="1:15" x14ac:dyDescent="0.3">
      <c r="A179" s="1">
        <v>177</v>
      </c>
      <c r="B179">
        <v>1000034619</v>
      </c>
      <c r="C179" t="s">
        <v>94</v>
      </c>
      <c r="D179" t="s">
        <v>15</v>
      </c>
      <c r="E179" s="2">
        <v>44643</v>
      </c>
      <c r="F179">
        <v>77</v>
      </c>
      <c r="G179" t="s">
        <v>28</v>
      </c>
      <c r="H179" t="s">
        <v>36</v>
      </c>
      <c r="I179">
        <v>78</v>
      </c>
      <c r="J179" t="s">
        <v>31</v>
      </c>
      <c r="K179" t="s">
        <v>22</v>
      </c>
      <c r="M179">
        <v>43</v>
      </c>
      <c r="N179" t="s">
        <v>97</v>
      </c>
      <c r="O179" s="2">
        <v>44560</v>
      </c>
    </row>
    <row r="180" spans="1:15" x14ac:dyDescent="0.3">
      <c r="A180" s="1">
        <v>178</v>
      </c>
      <c r="B180">
        <v>1000034619</v>
      </c>
      <c r="C180" t="s">
        <v>94</v>
      </c>
      <c r="D180" t="s">
        <v>15</v>
      </c>
      <c r="E180" s="2">
        <v>44643</v>
      </c>
      <c r="F180">
        <v>77</v>
      </c>
      <c r="G180" t="s">
        <v>28</v>
      </c>
      <c r="H180" t="s">
        <v>37</v>
      </c>
      <c r="I180">
        <v>78</v>
      </c>
      <c r="J180" t="s">
        <v>33</v>
      </c>
      <c r="K180" t="s">
        <v>22</v>
      </c>
      <c r="M180">
        <v>33</v>
      </c>
      <c r="N180" t="s">
        <v>97</v>
      </c>
      <c r="O180" s="2">
        <v>44560</v>
      </c>
    </row>
    <row r="181" spans="1:15" x14ac:dyDescent="0.3">
      <c r="A181" s="1">
        <v>179</v>
      </c>
      <c r="B181">
        <v>1000035350</v>
      </c>
      <c r="C181" t="s">
        <v>94</v>
      </c>
      <c r="D181" t="s">
        <v>15</v>
      </c>
      <c r="E181" s="2">
        <v>44677</v>
      </c>
      <c r="F181">
        <v>84</v>
      </c>
      <c r="G181" t="s">
        <v>28</v>
      </c>
      <c r="H181" t="s">
        <v>17</v>
      </c>
      <c r="I181">
        <v>72</v>
      </c>
      <c r="J181" t="s">
        <v>66</v>
      </c>
      <c r="K181" t="s">
        <v>19</v>
      </c>
      <c r="M181">
        <v>9</v>
      </c>
      <c r="N181" t="s">
        <v>99</v>
      </c>
      <c r="O181" s="2">
        <v>44652</v>
      </c>
    </row>
    <row r="182" spans="1:15" x14ac:dyDescent="0.3">
      <c r="A182" s="1">
        <v>180</v>
      </c>
      <c r="B182">
        <v>1000035350</v>
      </c>
      <c r="C182" t="s">
        <v>94</v>
      </c>
      <c r="D182" t="s">
        <v>15</v>
      </c>
      <c r="E182" s="2">
        <v>44677</v>
      </c>
      <c r="F182">
        <v>84</v>
      </c>
      <c r="G182" t="s">
        <v>28</v>
      </c>
      <c r="H182" t="s">
        <v>21</v>
      </c>
      <c r="I182">
        <v>72</v>
      </c>
      <c r="J182" t="s">
        <v>28</v>
      </c>
      <c r="K182" t="s">
        <v>22</v>
      </c>
      <c r="M182">
        <v>52</v>
      </c>
      <c r="N182" t="s">
        <v>99</v>
      </c>
      <c r="O182" s="2">
        <v>44652</v>
      </c>
    </row>
    <row r="183" spans="1:15" x14ac:dyDescent="0.3">
      <c r="A183" s="1">
        <v>181</v>
      </c>
      <c r="B183">
        <v>1000035350</v>
      </c>
      <c r="C183" t="s">
        <v>94</v>
      </c>
      <c r="D183" t="s">
        <v>15</v>
      </c>
      <c r="E183" s="2">
        <v>44677</v>
      </c>
      <c r="F183">
        <v>84</v>
      </c>
      <c r="G183" t="s">
        <v>28</v>
      </c>
      <c r="H183" t="s">
        <v>23</v>
      </c>
      <c r="I183">
        <v>72</v>
      </c>
      <c r="J183" t="s">
        <v>24</v>
      </c>
      <c r="K183" t="s">
        <v>19</v>
      </c>
      <c r="M183">
        <v>0</v>
      </c>
      <c r="N183" t="s">
        <v>99</v>
      </c>
      <c r="O183" s="2">
        <v>44652</v>
      </c>
    </row>
    <row r="184" spans="1:15" x14ac:dyDescent="0.3">
      <c r="A184" s="1">
        <v>182</v>
      </c>
      <c r="B184">
        <v>1000035350</v>
      </c>
      <c r="C184" t="s">
        <v>94</v>
      </c>
      <c r="D184" t="s">
        <v>15</v>
      </c>
      <c r="E184" s="2">
        <v>44677</v>
      </c>
      <c r="F184">
        <v>84</v>
      </c>
      <c r="G184" t="s">
        <v>28</v>
      </c>
      <c r="H184" t="s">
        <v>25</v>
      </c>
      <c r="I184">
        <v>72</v>
      </c>
      <c r="J184" t="s">
        <v>28</v>
      </c>
      <c r="K184" t="s">
        <v>22</v>
      </c>
      <c r="M184">
        <v>0</v>
      </c>
      <c r="N184" t="s">
        <v>99</v>
      </c>
      <c r="O184" s="2">
        <v>44652</v>
      </c>
    </row>
    <row r="185" spans="1:15" x14ac:dyDescent="0.3">
      <c r="A185" s="1">
        <v>183</v>
      </c>
      <c r="B185">
        <v>1000035350</v>
      </c>
      <c r="C185" t="s">
        <v>94</v>
      </c>
      <c r="D185" t="s">
        <v>15</v>
      </c>
      <c r="E185" s="2">
        <v>44677</v>
      </c>
      <c r="F185">
        <v>84</v>
      </c>
      <c r="G185" t="s">
        <v>28</v>
      </c>
      <c r="H185" t="s">
        <v>27</v>
      </c>
      <c r="I185">
        <v>76</v>
      </c>
      <c r="J185" t="s">
        <v>31</v>
      </c>
      <c r="K185" t="s">
        <v>22</v>
      </c>
      <c r="M185">
        <v>10</v>
      </c>
      <c r="N185" t="s">
        <v>99</v>
      </c>
      <c r="O185" s="2">
        <v>44652</v>
      </c>
    </row>
    <row r="186" spans="1:15" x14ac:dyDescent="0.3">
      <c r="A186" s="1">
        <v>184</v>
      </c>
      <c r="B186">
        <v>1000035350</v>
      </c>
      <c r="C186" t="s">
        <v>94</v>
      </c>
      <c r="D186" t="s">
        <v>15</v>
      </c>
      <c r="E186" s="2">
        <v>44677</v>
      </c>
      <c r="F186">
        <v>84</v>
      </c>
      <c r="G186" t="s">
        <v>28</v>
      </c>
      <c r="H186" t="s">
        <v>29</v>
      </c>
      <c r="I186">
        <v>76</v>
      </c>
      <c r="J186" t="s">
        <v>24</v>
      </c>
      <c r="K186" t="s">
        <v>22</v>
      </c>
      <c r="M186">
        <v>5</v>
      </c>
      <c r="N186" t="s">
        <v>99</v>
      </c>
      <c r="O186" s="2">
        <v>44652</v>
      </c>
    </row>
    <row r="187" spans="1:15" x14ac:dyDescent="0.3">
      <c r="A187" s="1">
        <v>185</v>
      </c>
      <c r="B187">
        <v>1000035350</v>
      </c>
      <c r="C187" t="s">
        <v>94</v>
      </c>
      <c r="D187" t="s">
        <v>15</v>
      </c>
      <c r="E187" s="2">
        <v>44677</v>
      </c>
      <c r="F187">
        <v>84</v>
      </c>
      <c r="G187" t="s">
        <v>28</v>
      </c>
      <c r="H187" t="s">
        <v>30</v>
      </c>
      <c r="I187">
        <v>76</v>
      </c>
      <c r="J187" t="s">
        <v>24</v>
      </c>
      <c r="K187" t="s">
        <v>19</v>
      </c>
      <c r="M187">
        <v>0</v>
      </c>
      <c r="N187" t="s">
        <v>99</v>
      </c>
      <c r="O187" s="2">
        <v>44652</v>
      </c>
    </row>
    <row r="188" spans="1:15" x14ac:dyDescent="0.3">
      <c r="A188" s="1">
        <v>186</v>
      </c>
      <c r="B188">
        <v>1000035350</v>
      </c>
      <c r="C188" t="s">
        <v>94</v>
      </c>
      <c r="D188" t="s">
        <v>15</v>
      </c>
      <c r="E188" s="2">
        <v>44677</v>
      </c>
      <c r="F188">
        <v>84</v>
      </c>
      <c r="G188" t="s">
        <v>28</v>
      </c>
      <c r="H188" t="s">
        <v>32</v>
      </c>
      <c r="I188">
        <v>76</v>
      </c>
      <c r="J188" t="s">
        <v>26</v>
      </c>
      <c r="K188" t="s">
        <v>22</v>
      </c>
      <c r="M188">
        <v>0</v>
      </c>
      <c r="N188" t="s">
        <v>99</v>
      </c>
      <c r="O188" s="2">
        <v>44652</v>
      </c>
    </row>
    <row r="189" spans="1:15" x14ac:dyDescent="0.3">
      <c r="A189" s="1">
        <v>187</v>
      </c>
      <c r="B189">
        <v>1000035350</v>
      </c>
      <c r="C189" t="s">
        <v>94</v>
      </c>
      <c r="D189" t="s">
        <v>15</v>
      </c>
      <c r="E189" s="2">
        <v>44677</v>
      </c>
      <c r="F189">
        <v>84</v>
      </c>
      <c r="G189" t="s">
        <v>28</v>
      </c>
      <c r="H189" t="s">
        <v>34</v>
      </c>
      <c r="I189">
        <v>76</v>
      </c>
      <c r="J189" t="s">
        <v>66</v>
      </c>
      <c r="K189" t="s">
        <v>22</v>
      </c>
      <c r="M189">
        <v>1</v>
      </c>
      <c r="N189" t="s">
        <v>99</v>
      </c>
      <c r="O189" s="2">
        <v>44652</v>
      </c>
    </row>
    <row r="190" spans="1:15" x14ac:dyDescent="0.3">
      <c r="A190" s="1">
        <v>188</v>
      </c>
      <c r="B190">
        <v>1000035350</v>
      </c>
      <c r="C190" t="s">
        <v>94</v>
      </c>
      <c r="D190" t="s">
        <v>15</v>
      </c>
      <c r="E190" s="2">
        <v>44677</v>
      </c>
      <c r="F190">
        <v>84</v>
      </c>
      <c r="G190" t="s">
        <v>28</v>
      </c>
      <c r="H190" t="s">
        <v>35</v>
      </c>
      <c r="I190">
        <v>76</v>
      </c>
      <c r="J190" t="s">
        <v>66</v>
      </c>
      <c r="K190" t="s">
        <v>19</v>
      </c>
      <c r="M190">
        <v>0</v>
      </c>
      <c r="N190" t="s">
        <v>99</v>
      </c>
      <c r="O190" s="2">
        <v>44652</v>
      </c>
    </row>
    <row r="191" spans="1:15" x14ac:dyDescent="0.3">
      <c r="A191" s="1">
        <v>189</v>
      </c>
      <c r="B191">
        <v>1000035350</v>
      </c>
      <c r="C191" t="s">
        <v>94</v>
      </c>
      <c r="D191" t="s">
        <v>15</v>
      </c>
      <c r="E191" s="2">
        <v>44677</v>
      </c>
      <c r="F191">
        <v>84</v>
      </c>
      <c r="G191" t="s">
        <v>28</v>
      </c>
      <c r="H191" t="s">
        <v>36</v>
      </c>
      <c r="I191">
        <v>76</v>
      </c>
      <c r="J191" t="s">
        <v>31</v>
      </c>
      <c r="K191" t="s">
        <v>19</v>
      </c>
      <c r="M191">
        <v>9</v>
      </c>
      <c r="N191" t="s">
        <v>99</v>
      </c>
      <c r="O191" s="2">
        <v>44652</v>
      </c>
    </row>
    <row r="192" spans="1:15" x14ac:dyDescent="0.3">
      <c r="A192" s="1">
        <v>190</v>
      </c>
      <c r="B192">
        <v>1000035350</v>
      </c>
      <c r="C192" t="s">
        <v>94</v>
      </c>
      <c r="D192" t="s">
        <v>15</v>
      </c>
      <c r="E192" s="2">
        <v>44677</v>
      </c>
      <c r="F192">
        <v>84</v>
      </c>
      <c r="G192" t="s">
        <v>28</v>
      </c>
      <c r="H192" t="s">
        <v>37</v>
      </c>
      <c r="I192">
        <v>76</v>
      </c>
      <c r="J192" t="s">
        <v>26</v>
      </c>
      <c r="K192" t="s">
        <v>19</v>
      </c>
      <c r="M192">
        <v>17</v>
      </c>
      <c r="N192" t="s">
        <v>99</v>
      </c>
      <c r="O192" s="2">
        <v>44652</v>
      </c>
    </row>
    <row r="193" spans="1:15" x14ac:dyDescent="0.3">
      <c r="A193" s="1">
        <v>191</v>
      </c>
      <c r="B193">
        <v>1000036309</v>
      </c>
      <c r="C193" t="s">
        <v>94</v>
      </c>
      <c r="D193" t="s">
        <v>15</v>
      </c>
      <c r="E193" s="2">
        <v>44726</v>
      </c>
      <c r="F193">
        <v>82</v>
      </c>
      <c r="G193" t="s">
        <v>28</v>
      </c>
      <c r="H193" t="s">
        <v>17</v>
      </c>
      <c r="I193">
        <v>79</v>
      </c>
      <c r="J193" t="s">
        <v>33</v>
      </c>
      <c r="K193" t="s">
        <v>22</v>
      </c>
      <c r="M193">
        <v>23</v>
      </c>
      <c r="N193" t="s">
        <v>100</v>
      </c>
      <c r="O193" s="2">
        <v>44682</v>
      </c>
    </row>
    <row r="194" spans="1:15" x14ac:dyDescent="0.3">
      <c r="A194" s="1">
        <v>192</v>
      </c>
      <c r="B194">
        <v>1000036309</v>
      </c>
      <c r="C194" t="s">
        <v>94</v>
      </c>
      <c r="D194" t="s">
        <v>15</v>
      </c>
      <c r="E194" s="2">
        <v>44726</v>
      </c>
      <c r="F194">
        <v>82</v>
      </c>
      <c r="G194" t="s">
        <v>28</v>
      </c>
      <c r="H194" t="s">
        <v>21</v>
      </c>
      <c r="I194">
        <v>79</v>
      </c>
      <c r="J194" t="s">
        <v>28</v>
      </c>
      <c r="K194" t="s">
        <v>22</v>
      </c>
      <c r="M194">
        <v>51</v>
      </c>
      <c r="N194" t="s">
        <v>100</v>
      </c>
      <c r="O194" s="2">
        <v>44682</v>
      </c>
    </row>
    <row r="195" spans="1:15" x14ac:dyDescent="0.3">
      <c r="A195" s="1">
        <v>193</v>
      </c>
      <c r="B195">
        <v>1000036309</v>
      </c>
      <c r="C195" t="s">
        <v>94</v>
      </c>
      <c r="D195" t="s">
        <v>15</v>
      </c>
      <c r="E195" s="2">
        <v>44726</v>
      </c>
      <c r="F195">
        <v>82</v>
      </c>
      <c r="G195" t="s">
        <v>28</v>
      </c>
      <c r="H195" t="s">
        <v>23</v>
      </c>
      <c r="I195">
        <v>79</v>
      </c>
      <c r="J195" t="s">
        <v>28</v>
      </c>
      <c r="K195" t="s">
        <v>22</v>
      </c>
      <c r="M195">
        <v>0</v>
      </c>
      <c r="N195" t="s">
        <v>100</v>
      </c>
      <c r="O195" s="2">
        <v>44682</v>
      </c>
    </row>
    <row r="196" spans="1:15" x14ac:dyDescent="0.3">
      <c r="A196" s="1">
        <v>194</v>
      </c>
      <c r="B196">
        <v>1000036309</v>
      </c>
      <c r="C196" t="s">
        <v>94</v>
      </c>
      <c r="D196" t="s">
        <v>15</v>
      </c>
      <c r="E196" s="2">
        <v>44726</v>
      </c>
      <c r="F196">
        <v>82</v>
      </c>
      <c r="G196" t="s">
        <v>28</v>
      </c>
      <c r="H196" t="s">
        <v>25</v>
      </c>
      <c r="I196">
        <v>79</v>
      </c>
      <c r="J196" t="s">
        <v>31</v>
      </c>
      <c r="K196" t="s">
        <v>22</v>
      </c>
      <c r="M196">
        <v>0</v>
      </c>
      <c r="N196" t="s">
        <v>100</v>
      </c>
      <c r="O196" s="2">
        <v>44682</v>
      </c>
    </row>
    <row r="197" spans="1:15" x14ac:dyDescent="0.3">
      <c r="A197" s="1">
        <v>195</v>
      </c>
      <c r="B197">
        <v>1000036309</v>
      </c>
      <c r="C197" t="s">
        <v>94</v>
      </c>
      <c r="D197" t="s">
        <v>15</v>
      </c>
      <c r="E197" s="2">
        <v>44726</v>
      </c>
      <c r="F197">
        <v>82</v>
      </c>
      <c r="G197" t="s">
        <v>28</v>
      </c>
      <c r="H197" t="s">
        <v>27</v>
      </c>
      <c r="I197">
        <v>79</v>
      </c>
      <c r="J197" t="s">
        <v>18</v>
      </c>
      <c r="K197" t="s">
        <v>22</v>
      </c>
      <c r="M197">
        <v>15</v>
      </c>
      <c r="N197" t="s">
        <v>100</v>
      </c>
      <c r="O197" s="2">
        <v>44682</v>
      </c>
    </row>
    <row r="198" spans="1:15" x14ac:dyDescent="0.3">
      <c r="A198" s="1">
        <v>196</v>
      </c>
      <c r="B198">
        <v>1000036309</v>
      </c>
      <c r="C198" t="s">
        <v>94</v>
      </c>
      <c r="D198" t="s">
        <v>15</v>
      </c>
      <c r="E198" s="2">
        <v>44726</v>
      </c>
      <c r="F198">
        <v>82</v>
      </c>
      <c r="G198" t="s">
        <v>28</v>
      </c>
      <c r="H198" t="s">
        <v>29</v>
      </c>
      <c r="I198">
        <v>79</v>
      </c>
      <c r="J198" t="s">
        <v>28</v>
      </c>
      <c r="K198" t="s">
        <v>22</v>
      </c>
      <c r="M198">
        <v>0</v>
      </c>
      <c r="N198" t="s">
        <v>100</v>
      </c>
      <c r="O198" s="2">
        <v>44682</v>
      </c>
    </row>
    <row r="199" spans="1:15" x14ac:dyDescent="0.3">
      <c r="A199" s="1">
        <v>197</v>
      </c>
      <c r="B199">
        <v>1000036309</v>
      </c>
      <c r="C199" t="s">
        <v>94</v>
      </c>
      <c r="D199" t="s">
        <v>15</v>
      </c>
      <c r="E199" s="2">
        <v>44726</v>
      </c>
      <c r="F199">
        <v>82</v>
      </c>
      <c r="G199" t="s">
        <v>28</v>
      </c>
      <c r="H199" t="s">
        <v>30</v>
      </c>
      <c r="I199">
        <v>79</v>
      </c>
      <c r="J199" t="s">
        <v>33</v>
      </c>
      <c r="K199" t="s">
        <v>22</v>
      </c>
      <c r="L199" t="s">
        <v>101</v>
      </c>
      <c r="M199">
        <v>0</v>
      </c>
      <c r="N199" t="s">
        <v>100</v>
      </c>
      <c r="O199" s="2">
        <v>44682</v>
      </c>
    </row>
    <row r="200" spans="1:15" x14ac:dyDescent="0.3">
      <c r="A200" s="1">
        <v>198</v>
      </c>
      <c r="B200">
        <v>1000036309</v>
      </c>
      <c r="C200" t="s">
        <v>94</v>
      </c>
      <c r="D200" t="s">
        <v>15</v>
      </c>
      <c r="E200" s="2">
        <v>44726</v>
      </c>
      <c r="F200">
        <v>82</v>
      </c>
      <c r="G200" t="s">
        <v>28</v>
      </c>
      <c r="H200" t="s">
        <v>32</v>
      </c>
      <c r="I200">
        <v>79</v>
      </c>
      <c r="J200" t="s">
        <v>33</v>
      </c>
      <c r="K200" t="s">
        <v>22</v>
      </c>
      <c r="L200" t="s">
        <v>101</v>
      </c>
      <c r="M200">
        <v>0</v>
      </c>
      <c r="N200" t="s">
        <v>100</v>
      </c>
      <c r="O200" s="2">
        <v>44682</v>
      </c>
    </row>
    <row r="201" spans="1:15" x14ac:dyDescent="0.3">
      <c r="A201" s="1">
        <v>199</v>
      </c>
      <c r="B201">
        <v>1000036309</v>
      </c>
      <c r="C201" t="s">
        <v>94</v>
      </c>
      <c r="D201" t="s">
        <v>15</v>
      </c>
      <c r="E201" s="2">
        <v>44726</v>
      </c>
      <c r="F201">
        <v>82</v>
      </c>
      <c r="G201" t="s">
        <v>28</v>
      </c>
      <c r="H201" t="s">
        <v>34</v>
      </c>
      <c r="I201">
        <v>79</v>
      </c>
      <c r="J201" t="s">
        <v>31</v>
      </c>
      <c r="K201" t="s">
        <v>19</v>
      </c>
      <c r="M201">
        <v>5</v>
      </c>
      <c r="N201" t="s">
        <v>100</v>
      </c>
      <c r="O201" s="2">
        <v>44682</v>
      </c>
    </row>
    <row r="202" spans="1:15" x14ac:dyDescent="0.3">
      <c r="A202" s="1">
        <v>200</v>
      </c>
      <c r="B202">
        <v>1000036309</v>
      </c>
      <c r="C202" t="s">
        <v>94</v>
      </c>
      <c r="D202" t="s">
        <v>15</v>
      </c>
      <c r="E202" s="2">
        <v>44726</v>
      </c>
      <c r="F202">
        <v>82</v>
      </c>
      <c r="G202" t="s">
        <v>28</v>
      </c>
      <c r="H202" t="s">
        <v>35</v>
      </c>
      <c r="I202">
        <v>79</v>
      </c>
      <c r="J202" t="s">
        <v>18</v>
      </c>
      <c r="K202" t="s">
        <v>22</v>
      </c>
      <c r="M202">
        <v>1</v>
      </c>
      <c r="N202" t="s">
        <v>100</v>
      </c>
      <c r="O202" s="2">
        <v>44682</v>
      </c>
    </row>
    <row r="203" spans="1:15" x14ac:dyDescent="0.3">
      <c r="A203" s="1">
        <v>201</v>
      </c>
      <c r="B203">
        <v>1000036309</v>
      </c>
      <c r="C203" t="s">
        <v>94</v>
      </c>
      <c r="D203" t="s">
        <v>15</v>
      </c>
      <c r="E203" s="2">
        <v>44726</v>
      </c>
      <c r="F203">
        <v>82</v>
      </c>
      <c r="G203" t="s">
        <v>28</v>
      </c>
      <c r="H203" t="s">
        <v>36</v>
      </c>
      <c r="I203">
        <v>79</v>
      </c>
      <c r="J203" t="s">
        <v>31</v>
      </c>
      <c r="K203" t="s">
        <v>19</v>
      </c>
      <c r="M203">
        <v>8</v>
      </c>
      <c r="N203" t="s">
        <v>100</v>
      </c>
      <c r="O203" s="2">
        <v>44682</v>
      </c>
    </row>
    <row r="204" spans="1:15" x14ac:dyDescent="0.3">
      <c r="A204" s="1">
        <v>202</v>
      </c>
      <c r="B204">
        <v>1000036309</v>
      </c>
      <c r="C204" t="s">
        <v>94</v>
      </c>
      <c r="D204" t="s">
        <v>15</v>
      </c>
      <c r="E204" s="2">
        <v>44726</v>
      </c>
      <c r="F204">
        <v>82</v>
      </c>
      <c r="G204" t="s">
        <v>28</v>
      </c>
      <c r="H204" t="s">
        <v>37</v>
      </c>
      <c r="I204">
        <v>79</v>
      </c>
      <c r="J204" t="s">
        <v>33</v>
      </c>
      <c r="K204" t="s">
        <v>19</v>
      </c>
      <c r="M204">
        <v>26</v>
      </c>
      <c r="N204" t="s">
        <v>100</v>
      </c>
      <c r="O204" s="2">
        <v>44682</v>
      </c>
    </row>
    <row r="205" spans="1:15" x14ac:dyDescent="0.3">
      <c r="A205" s="1">
        <v>203</v>
      </c>
      <c r="B205">
        <v>1000037795</v>
      </c>
      <c r="C205" t="s">
        <v>94</v>
      </c>
      <c r="D205" t="s">
        <v>15</v>
      </c>
      <c r="E205" s="2">
        <v>44803</v>
      </c>
      <c r="F205">
        <v>78</v>
      </c>
      <c r="G205" t="s">
        <v>28</v>
      </c>
      <c r="H205" t="s">
        <v>17</v>
      </c>
      <c r="I205">
        <v>74</v>
      </c>
      <c r="J205" t="s">
        <v>31</v>
      </c>
      <c r="K205" t="s">
        <v>22</v>
      </c>
      <c r="M205">
        <v>54</v>
      </c>
      <c r="N205" t="s">
        <v>102</v>
      </c>
      <c r="O205" s="2">
        <v>44743</v>
      </c>
    </row>
    <row r="206" spans="1:15" x14ac:dyDescent="0.3">
      <c r="A206" s="1">
        <v>204</v>
      </c>
      <c r="B206">
        <v>1000037795</v>
      </c>
      <c r="C206" t="s">
        <v>94</v>
      </c>
      <c r="D206" t="s">
        <v>15</v>
      </c>
      <c r="E206" s="2">
        <v>44803</v>
      </c>
      <c r="F206">
        <v>78</v>
      </c>
      <c r="G206" t="s">
        <v>28</v>
      </c>
      <c r="H206" t="s">
        <v>21</v>
      </c>
      <c r="I206">
        <v>74</v>
      </c>
      <c r="J206" t="s">
        <v>26</v>
      </c>
      <c r="K206" t="s">
        <v>22</v>
      </c>
      <c r="M206">
        <v>44</v>
      </c>
      <c r="N206" t="s">
        <v>102</v>
      </c>
      <c r="O206" s="2">
        <v>44743</v>
      </c>
    </row>
    <row r="207" spans="1:15" x14ac:dyDescent="0.3">
      <c r="A207" s="1">
        <v>205</v>
      </c>
      <c r="B207">
        <v>1000037795</v>
      </c>
      <c r="C207" t="s">
        <v>94</v>
      </c>
      <c r="D207" t="s">
        <v>15</v>
      </c>
      <c r="E207" s="2">
        <v>44803</v>
      </c>
      <c r="F207">
        <v>78</v>
      </c>
      <c r="G207" t="s">
        <v>28</v>
      </c>
      <c r="H207" t="s">
        <v>23</v>
      </c>
      <c r="I207">
        <v>74</v>
      </c>
      <c r="J207" t="s">
        <v>26</v>
      </c>
      <c r="K207" t="s">
        <v>19</v>
      </c>
      <c r="M207">
        <v>0</v>
      </c>
      <c r="N207" t="s">
        <v>102</v>
      </c>
      <c r="O207" s="2">
        <v>44743</v>
      </c>
    </row>
    <row r="208" spans="1:15" x14ac:dyDescent="0.3">
      <c r="A208" s="1">
        <v>206</v>
      </c>
      <c r="B208">
        <v>1000037795</v>
      </c>
      <c r="C208" t="s">
        <v>94</v>
      </c>
      <c r="D208" t="s">
        <v>15</v>
      </c>
      <c r="E208" s="2">
        <v>44803</v>
      </c>
      <c r="F208">
        <v>78</v>
      </c>
      <c r="G208" t="s">
        <v>28</v>
      </c>
      <c r="H208" t="s">
        <v>25</v>
      </c>
      <c r="I208">
        <v>74</v>
      </c>
      <c r="J208" t="s">
        <v>31</v>
      </c>
      <c r="K208" t="s">
        <v>19</v>
      </c>
      <c r="M208">
        <v>14</v>
      </c>
      <c r="N208" t="s">
        <v>102</v>
      </c>
      <c r="O208" s="2">
        <v>44743</v>
      </c>
    </row>
    <row r="209" spans="1:15" x14ac:dyDescent="0.3">
      <c r="A209" s="1">
        <v>207</v>
      </c>
      <c r="B209">
        <v>1000037795</v>
      </c>
      <c r="C209" t="s">
        <v>94</v>
      </c>
      <c r="D209" t="s">
        <v>15</v>
      </c>
      <c r="E209" s="2">
        <v>44803</v>
      </c>
      <c r="F209">
        <v>78</v>
      </c>
      <c r="G209" t="s">
        <v>28</v>
      </c>
      <c r="H209" t="s">
        <v>27</v>
      </c>
      <c r="I209">
        <v>74</v>
      </c>
      <c r="J209" t="s">
        <v>28</v>
      </c>
      <c r="K209" t="s">
        <v>22</v>
      </c>
      <c r="M209">
        <v>14</v>
      </c>
      <c r="N209" t="s">
        <v>102</v>
      </c>
      <c r="O209" s="2">
        <v>44743</v>
      </c>
    </row>
    <row r="210" spans="1:15" x14ac:dyDescent="0.3">
      <c r="A210" s="1">
        <v>208</v>
      </c>
      <c r="B210">
        <v>1000037795</v>
      </c>
      <c r="C210" t="s">
        <v>94</v>
      </c>
      <c r="D210" t="s">
        <v>15</v>
      </c>
      <c r="E210" s="2">
        <v>44803</v>
      </c>
      <c r="F210">
        <v>78</v>
      </c>
      <c r="G210" t="s">
        <v>28</v>
      </c>
      <c r="H210" t="s">
        <v>29</v>
      </c>
      <c r="I210">
        <v>74</v>
      </c>
      <c r="J210" t="s">
        <v>18</v>
      </c>
      <c r="K210" t="s">
        <v>19</v>
      </c>
      <c r="M210">
        <v>2</v>
      </c>
      <c r="N210" t="s">
        <v>102</v>
      </c>
      <c r="O210" s="2">
        <v>44743</v>
      </c>
    </row>
    <row r="211" spans="1:15" x14ac:dyDescent="0.3">
      <c r="A211" s="1">
        <v>209</v>
      </c>
      <c r="B211">
        <v>1000037795</v>
      </c>
      <c r="C211" t="s">
        <v>94</v>
      </c>
      <c r="D211" t="s">
        <v>15</v>
      </c>
      <c r="E211" s="2">
        <v>44803</v>
      </c>
      <c r="F211">
        <v>78</v>
      </c>
      <c r="G211" t="s">
        <v>28</v>
      </c>
      <c r="H211" t="s">
        <v>30</v>
      </c>
      <c r="I211">
        <v>74</v>
      </c>
      <c r="J211" t="s">
        <v>28</v>
      </c>
      <c r="K211" t="s">
        <v>22</v>
      </c>
      <c r="M211">
        <v>0</v>
      </c>
      <c r="N211" t="s">
        <v>102</v>
      </c>
      <c r="O211" s="2">
        <v>44743</v>
      </c>
    </row>
    <row r="212" spans="1:15" x14ac:dyDescent="0.3">
      <c r="A212" s="1">
        <v>210</v>
      </c>
      <c r="B212">
        <v>1000037795</v>
      </c>
      <c r="C212" t="s">
        <v>94</v>
      </c>
      <c r="D212" t="s">
        <v>15</v>
      </c>
      <c r="E212" s="2">
        <v>44803</v>
      </c>
      <c r="F212">
        <v>78</v>
      </c>
      <c r="G212" t="s">
        <v>28</v>
      </c>
      <c r="H212" t="s">
        <v>32</v>
      </c>
      <c r="I212">
        <v>74</v>
      </c>
      <c r="J212" t="s">
        <v>28</v>
      </c>
      <c r="K212" t="s">
        <v>22</v>
      </c>
      <c r="M212">
        <v>0</v>
      </c>
      <c r="N212" t="s">
        <v>102</v>
      </c>
      <c r="O212" s="2">
        <v>44743</v>
      </c>
    </row>
    <row r="213" spans="1:15" x14ac:dyDescent="0.3">
      <c r="A213" s="1">
        <v>211</v>
      </c>
      <c r="B213">
        <v>1000037795</v>
      </c>
      <c r="C213" t="s">
        <v>94</v>
      </c>
      <c r="D213" t="s">
        <v>15</v>
      </c>
      <c r="E213" s="2">
        <v>44803</v>
      </c>
      <c r="F213">
        <v>78</v>
      </c>
      <c r="G213" t="s">
        <v>28</v>
      </c>
      <c r="H213" t="s">
        <v>34</v>
      </c>
      <c r="I213">
        <v>71</v>
      </c>
      <c r="J213" t="s">
        <v>31</v>
      </c>
      <c r="K213" t="s">
        <v>19</v>
      </c>
      <c r="M213">
        <v>7</v>
      </c>
      <c r="N213" t="s">
        <v>102</v>
      </c>
      <c r="O213" s="2">
        <v>44774</v>
      </c>
    </row>
    <row r="214" spans="1:15" x14ac:dyDescent="0.3">
      <c r="A214" s="1">
        <v>212</v>
      </c>
      <c r="B214">
        <v>1000037795</v>
      </c>
      <c r="C214" t="s">
        <v>94</v>
      </c>
      <c r="D214" t="s">
        <v>15</v>
      </c>
      <c r="E214" s="2">
        <v>44803</v>
      </c>
      <c r="F214">
        <v>78</v>
      </c>
      <c r="G214" t="s">
        <v>28</v>
      </c>
      <c r="H214" t="s">
        <v>35</v>
      </c>
      <c r="I214">
        <v>71</v>
      </c>
      <c r="J214" t="s">
        <v>24</v>
      </c>
      <c r="K214" t="s">
        <v>22</v>
      </c>
      <c r="M214">
        <v>0</v>
      </c>
      <c r="N214" t="s">
        <v>102</v>
      </c>
      <c r="O214" s="2">
        <v>44774</v>
      </c>
    </row>
    <row r="215" spans="1:15" x14ac:dyDescent="0.3">
      <c r="A215" s="1">
        <v>213</v>
      </c>
      <c r="B215">
        <v>1000037795</v>
      </c>
      <c r="C215" t="s">
        <v>94</v>
      </c>
      <c r="D215" t="s">
        <v>15</v>
      </c>
      <c r="E215" s="2">
        <v>44803</v>
      </c>
      <c r="F215">
        <v>78</v>
      </c>
      <c r="G215" t="s">
        <v>28</v>
      </c>
      <c r="H215" t="s">
        <v>36</v>
      </c>
      <c r="I215">
        <v>71</v>
      </c>
      <c r="J215" t="s">
        <v>28</v>
      </c>
      <c r="K215" t="s">
        <v>22</v>
      </c>
      <c r="M215">
        <v>16</v>
      </c>
      <c r="N215" t="s">
        <v>102</v>
      </c>
      <c r="O215" s="2">
        <v>44774</v>
      </c>
    </row>
    <row r="216" spans="1:15" x14ac:dyDescent="0.3">
      <c r="A216" s="1">
        <v>214</v>
      </c>
      <c r="B216">
        <v>1000037795</v>
      </c>
      <c r="C216" t="s">
        <v>94</v>
      </c>
      <c r="D216" t="s">
        <v>15</v>
      </c>
      <c r="E216" s="2">
        <v>44803</v>
      </c>
      <c r="F216">
        <v>78</v>
      </c>
      <c r="G216" t="s">
        <v>28</v>
      </c>
      <c r="H216" t="s">
        <v>37</v>
      </c>
      <c r="I216">
        <v>71</v>
      </c>
      <c r="J216" t="s">
        <v>66</v>
      </c>
      <c r="K216" t="s">
        <v>19</v>
      </c>
      <c r="M216">
        <v>48</v>
      </c>
      <c r="N216" t="s">
        <v>102</v>
      </c>
      <c r="O216" s="2">
        <v>44774</v>
      </c>
    </row>
    <row r="217" spans="1:15" x14ac:dyDescent="0.3">
      <c r="A217" s="1">
        <v>215</v>
      </c>
      <c r="B217">
        <v>1000039502</v>
      </c>
      <c r="C217" t="s">
        <v>94</v>
      </c>
      <c r="D217" t="s">
        <v>15</v>
      </c>
      <c r="E217" s="2">
        <v>44901</v>
      </c>
      <c r="F217">
        <v>70</v>
      </c>
      <c r="G217" t="s">
        <v>28</v>
      </c>
      <c r="H217" t="s">
        <v>17</v>
      </c>
      <c r="I217">
        <v>71</v>
      </c>
      <c r="J217" t="s">
        <v>24</v>
      </c>
      <c r="K217" t="s">
        <v>19</v>
      </c>
      <c r="M217">
        <v>28</v>
      </c>
      <c r="N217" t="s">
        <v>103</v>
      </c>
      <c r="O217" s="2">
        <v>44835</v>
      </c>
    </row>
    <row r="218" spans="1:15" x14ac:dyDescent="0.3">
      <c r="A218" s="1">
        <v>216</v>
      </c>
      <c r="B218">
        <v>1000039502</v>
      </c>
      <c r="C218" t="s">
        <v>94</v>
      </c>
      <c r="D218" t="s">
        <v>15</v>
      </c>
      <c r="E218" s="2">
        <v>44901</v>
      </c>
      <c r="F218">
        <v>70</v>
      </c>
      <c r="G218" t="s">
        <v>28</v>
      </c>
      <c r="H218" t="s">
        <v>21</v>
      </c>
      <c r="I218">
        <v>71</v>
      </c>
      <c r="J218" t="s">
        <v>16</v>
      </c>
      <c r="K218" t="s">
        <v>22</v>
      </c>
      <c r="M218">
        <v>120</v>
      </c>
      <c r="N218" t="s">
        <v>103</v>
      </c>
      <c r="O218" s="2">
        <v>44835</v>
      </c>
    </row>
    <row r="219" spans="1:15" x14ac:dyDescent="0.3">
      <c r="A219" s="1">
        <v>217</v>
      </c>
      <c r="B219">
        <v>1000039502</v>
      </c>
      <c r="C219" t="s">
        <v>94</v>
      </c>
      <c r="D219" t="s">
        <v>15</v>
      </c>
      <c r="E219" s="2">
        <v>44901</v>
      </c>
      <c r="F219">
        <v>70</v>
      </c>
      <c r="G219" t="s">
        <v>28</v>
      </c>
      <c r="H219" t="s">
        <v>23</v>
      </c>
      <c r="I219">
        <v>71</v>
      </c>
      <c r="J219" t="s">
        <v>28</v>
      </c>
      <c r="K219" t="s">
        <v>22</v>
      </c>
      <c r="M219">
        <v>0</v>
      </c>
      <c r="N219" t="s">
        <v>103</v>
      </c>
      <c r="O219" s="2">
        <v>44835</v>
      </c>
    </row>
    <row r="220" spans="1:15" x14ac:dyDescent="0.3">
      <c r="A220" s="1">
        <v>218</v>
      </c>
      <c r="B220">
        <v>1000039502</v>
      </c>
      <c r="C220" t="s">
        <v>94</v>
      </c>
      <c r="D220" t="s">
        <v>15</v>
      </c>
      <c r="E220" s="2">
        <v>44901</v>
      </c>
      <c r="F220">
        <v>70</v>
      </c>
      <c r="G220" t="s">
        <v>28</v>
      </c>
      <c r="H220" t="s">
        <v>25</v>
      </c>
      <c r="I220">
        <v>71</v>
      </c>
      <c r="J220" t="s">
        <v>66</v>
      </c>
      <c r="K220" t="s">
        <v>22</v>
      </c>
      <c r="M220">
        <v>5</v>
      </c>
      <c r="N220" t="s">
        <v>103</v>
      </c>
      <c r="O220" s="2">
        <v>44835</v>
      </c>
    </row>
    <row r="221" spans="1:15" x14ac:dyDescent="0.3">
      <c r="A221" s="1">
        <v>219</v>
      </c>
      <c r="B221">
        <v>1000039502</v>
      </c>
      <c r="C221" t="s">
        <v>94</v>
      </c>
      <c r="D221" t="s">
        <v>15</v>
      </c>
      <c r="E221" s="2">
        <v>44901</v>
      </c>
      <c r="F221">
        <v>70</v>
      </c>
      <c r="G221" t="s">
        <v>28</v>
      </c>
      <c r="H221" t="s">
        <v>27</v>
      </c>
      <c r="I221">
        <v>71</v>
      </c>
      <c r="J221" t="s">
        <v>28</v>
      </c>
      <c r="K221" t="s">
        <v>19</v>
      </c>
      <c r="M221">
        <v>15</v>
      </c>
      <c r="N221" t="s">
        <v>103</v>
      </c>
      <c r="O221" s="2">
        <v>44835</v>
      </c>
    </row>
    <row r="222" spans="1:15" x14ac:dyDescent="0.3">
      <c r="A222" s="1">
        <v>220</v>
      </c>
      <c r="B222">
        <v>1000039502</v>
      </c>
      <c r="C222" t="s">
        <v>94</v>
      </c>
      <c r="D222" t="s">
        <v>15</v>
      </c>
      <c r="E222" s="2">
        <v>44901</v>
      </c>
      <c r="F222">
        <v>70</v>
      </c>
      <c r="G222" t="s">
        <v>28</v>
      </c>
      <c r="H222" t="s">
        <v>29</v>
      </c>
      <c r="I222">
        <v>71</v>
      </c>
      <c r="J222" t="s">
        <v>24</v>
      </c>
      <c r="K222" t="s">
        <v>19</v>
      </c>
      <c r="M222">
        <v>4</v>
      </c>
      <c r="N222" t="s">
        <v>103</v>
      </c>
      <c r="O222" s="2">
        <v>44835</v>
      </c>
    </row>
    <row r="223" spans="1:15" x14ac:dyDescent="0.3">
      <c r="A223" s="1">
        <v>221</v>
      </c>
      <c r="B223">
        <v>1000039502</v>
      </c>
      <c r="C223" t="s">
        <v>94</v>
      </c>
      <c r="D223" t="s">
        <v>15</v>
      </c>
      <c r="E223" s="2">
        <v>44901</v>
      </c>
      <c r="F223">
        <v>70</v>
      </c>
      <c r="G223" t="s">
        <v>28</v>
      </c>
      <c r="H223" t="s">
        <v>30</v>
      </c>
      <c r="I223">
        <v>71</v>
      </c>
      <c r="J223" t="s">
        <v>26</v>
      </c>
      <c r="K223" t="s">
        <v>22</v>
      </c>
      <c r="M223">
        <v>0</v>
      </c>
      <c r="N223" t="s">
        <v>103</v>
      </c>
      <c r="O223" s="2">
        <v>44835</v>
      </c>
    </row>
    <row r="224" spans="1:15" x14ac:dyDescent="0.3">
      <c r="A224" s="1">
        <v>222</v>
      </c>
      <c r="B224">
        <v>1000039502</v>
      </c>
      <c r="C224" t="s">
        <v>94</v>
      </c>
      <c r="D224" t="s">
        <v>15</v>
      </c>
      <c r="E224" s="2">
        <v>44901</v>
      </c>
      <c r="F224">
        <v>70</v>
      </c>
      <c r="G224" t="s">
        <v>28</v>
      </c>
      <c r="H224" t="s">
        <v>32</v>
      </c>
      <c r="I224">
        <v>71</v>
      </c>
      <c r="J224" t="s">
        <v>33</v>
      </c>
      <c r="K224" t="s">
        <v>22</v>
      </c>
      <c r="M224">
        <v>0</v>
      </c>
      <c r="N224" t="s">
        <v>103</v>
      </c>
      <c r="O224" s="2">
        <v>44835</v>
      </c>
    </row>
    <row r="225" spans="1:15" x14ac:dyDescent="0.3">
      <c r="A225" s="1">
        <v>223</v>
      </c>
      <c r="B225">
        <v>1000039502</v>
      </c>
      <c r="C225" t="s">
        <v>94</v>
      </c>
      <c r="D225" t="s">
        <v>15</v>
      </c>
      <c r="E225" s="2">
        <v>44901</v>
      </c>
      <c r="F225">
        <v>70</v>
      </c>
      <c r="G225" t="s">
        <v>28</v>
      </c>
      <c r="H225" t="s">
        <v>34</v>
      </c>
      <c r="I225">
        <v>71</v>
      </c>
      <c r="J225" t="s">
        <v>31</v>
      </c>
      <c r="K225" t="s">
        <v>22</v>
      </c>
      <c r="M225">
        <v>14</v>
      </c>
      <c r="N225" t="s">
        <v>103</v>
      </c>
      <c r="O225" s="2">
        <v>44835</v>
      </c>
    </row>
    <row r="226" spans="1:15" x14ac:dyDescent="0.3">
      <c r="A226" s="1">
        <v>224</v>
      </c>
      <c r="B226">
        <v>1000039502</v>
      </c>
      <c r="C226" t="s">
        <v>94</v>
      </c>
      <c r="D226" t="s">
        <v>15</v>
      </c>
      <c r="E226" s="2">
        <v>44901</v>
      </c>
      <c r="F226">
        <v>70</v>
      </c>
      <c r="G226" t="s">
        <v>28</v>
      </c>
      <c r="H226" t="s">
        <v>35</v>
      </c>
      <c r="I226">
        <v>71</v>
      </c>
      <c r="J226" t="s">
        <v>28</v>
      </c>
      <c r="K226" t="s">
        <v>22</v>
      </c>
      <c r="M226">
        <v>4</v>
      </c>
      <c r="N226" t="s">
        <v>103</v>
      </c>
      <c r="O226" s="2">
        <v>44835</v>
      </c>
    </row>
    <row r="227" spans="1:15" x14ac:dyDescent="0.3">
      <c r="A227" s="1">
        <v>225</v>
      </c>
      <c r="B227">
        <v>1000039502</v>
      </c>
      <c r="C227" t="s">
        <v>94</v>
      </c>
      <c r="D227" t="s">
        <v>15</v>
      </c>
      <c r="E227" s="2">
        <v>44901</v>
      </c>
      <c r="F227">
        <v>70</v>
      </c>
      <c r="G227" t="s">
        <v>28</v>
      </c>
      <c r="H227" t="s">
        <v>36</v>
      </c>
      <c r="I227">
        <v>71</v>
      </c>
      <c r="J227" t="s">
        <v>16</v>
      </c>
      <c r="K227" t="s">
        <v>19</v>
      </c>
      <c r="M227">
        <v>38</v>
      </c>
      <c r="N227" t="s">
        <v>103</v>
      </c>
      <c r="O227" s="2">
        <v>44835</v>
      </c>
    </row>
    <row r="228" spans="1:15" x14ac:dyDescent="0.3">
      <c r="A228" s="1">
        <v>226</v>
      </c>
      <c r="B228">
        <v>1000039502</v>
      </c>
      <c r="C228" t="s">
        <v>94</v>
      </c>
      <c r="D228" t="s">
        <v>15</v>
      </c>
      <c r="E228" s="2">
        <v>44901</v>
      </c>
      <c r="F228">
        <v>70</v>
      </c>
      <c r="G228" t="s">
        <v>28</v>
      </c>
      <c r="H228" t="s">
        <v>37</v>
      </c>
      <c r="I228">
        <v>71</v>
      </c>
      <c r="J228" t="s">
        <v>66</v>
      </c>
      <c r="K228" t="s">
        <v>22</v>
      </c>
      <c r="M228">
        <v>36</v>
      </c>
      <c r="N228" t="s">
        <v>103</v>
      </c>
      <c r="O228" s="2">
        <v>44835</v>
      </c>
    </row>
    <row r="229" spans="1:15" x14ac:dyDescent="0.3">
      <c r="A229" s="1">
        <v>227</v>
      </c>
      <c r="B229">
        <v>1000039661</v>
      </c>
      <c r="C229" t="s">
        <v>94</v>
      </c>
      <c r="D229" t="s">
        <v>15</v>
      </c>
      <c r="E229" s="2">
        <v>44909</v>
      </c>
      <c r="F229">
        <v>72</v>
      </c>
      <c r="G229" t="s">
        <v>28</v>
      </c>
      <c r="H229" t="s">
        <v>17</v>
      </c>
      <c r="I229">
        <v>80</v>
      </c>
      <c r="J229" t="s">
        <v>16</v>
      </c>
      <c r="K229" t="s">
        <v>22</v>
      </c>
      <c r="M229">
        <v>4</v>
      </c>
      <c r="N229" t="s">
        <v>104</v>
      </c>
      <c r="O229" s="2">
        <v>44901</v>
      </c>
    </row>
    <row r="230" spans="1:15" x14ac:dyDescent="0.3">
      <c r="A230" s="1">
        <v>228</v>
      </c>
      <c r="B230">
        <v>1000039661</v>
      </c>
      <c r="C230" t="s">
        <v>94</v>
      </c>
      <c r="D230" t="s">
        <v>15</v>
      </c>
      <c r="E230" s="2">
        <v>44909</v>
      </c>
      <c r="F230">
        <v>72</v>
      </c>
      <c r="G230" t="s">
        <v>28</v>
      </c>
      <c r="H230" t="s">
        <v>21</v>
      </c>
      <c r="I230">
        <v>80</v>
      </c>
      <c r="J230" t="s">
        <v>28</v>
      </c>
      <c r="K230" t="s">
        <v>19</v>
      </c>
      <c r="M230">
        <v>8</v>
      </c>
      <c r="N230" t="s">
        <v>104</v>
      </c>
      <c r="O230" s="2">
        <v>44901</v>
      </c>
    </row>
    <row r="231" spans="1:15" x14ac:dyDescent="0.3">
      <c r="A231" s="1">
        <v>229</v>
      </c>
      <c r="B231">
        <v>1000039661</v>
      </c>
      <c r="C231" t="s">
        <v>94</v>
      </c>
      <c r="D231" t="s">
        <v>15</v>
      </c>
      <c r="E231" s="2">
        <v>44909</v>
      </c>
      <c r="F231">
        <v>72</v>
      </c>
      <c r="G231" t="s">
        <v>28</v>
      </c>
      <c r="H231" t="s">
        <v>23</v>
      </c>
      <c r="I231">
        <v>80</v>
      </c>
      <c r="J231" t="s">
        <v>33</v>
      </c>
      <c r="K231" t="s">
        <v>19</v>
      </c>
      <c r="M231">
        <v>0</v>
      </c>
      <c r="N231" t="s">
        <v>104</v>
      </c>
      <c r="O231" s="2">
        <v>44901</v>
      </c>
    </row>
    <row r="232" spans="1:15" x14ac:dyDescent="0.3">
      <c r="A232" s="1">
        <v>230</v>
      </c>
      <c r="B232">
        <v>1000039661</v>
      </c>
      <c r="C232" t="s">
        <v>94</v>
      </c>
      <c r="D232" t="s">
        <v>15</v>
      </c>
      <c r="E232" s="2">
        <v>44909</v>
      </c>
      <c r="F232">
        <v>72</v>
      </c>
      <c r="G232" t="s">
        <v>28</v>
      </c>
      <c r="H232" t="s">
        <v>25</v>
      </c>
      <c r="I232">
        <v>80</v>
      </c>
      <c r="J232" t="s">
        <v>24</v>
      </c>
      <c r="K232" t="s">
        <v>19</v>
      </c>
      <c r="M232">
        <v>1</v>
      </c>
      <c r="N232" t="s">
        <v>104</v>
      </c>
      <c r="O232" s="2">
        <v>44901</v>
      </c>
    </row>
    <row r="233" spans="1:15" x14ac:dyDescent="0.3">
      <c r="A233" s="1">
        <v>231</v>
      </c>
      <c r="B233">
        <v>1000039661</v>
      </c>
      <c r="C233" t="s">
        <v>94</v>
      </c>
      <c r="D233" t="s">
        <v>15</v>
      </c>
      <c r="E233" s="2">
        <v>44909</v>
      </c>
      <c r="F233">
        <v>72</v>
      </c>
      <c r="G233" t="s">
        <v>28</v>
      </c>
      <c r="H233" t="s">
        <v>27</v>
      </c>
      <c r="I233">
        <v>80</v>
      </c>
      <c r="J233" t="s">
        <v>28</v>
      </c>
      <c r="K233" t="s">
        <v>22</v>
      </c>
      <c r="M233">
        <v>4</v>
      </c>
      <c r="N233" t="s">
        <v>104</v>
      </c>
      <c r="O233" s="2">
        <v>44901</v>
      </c>
    </row>
    <row r="234" spans="1:15" x14ac:dyDescent="0.3">
      <c r="A234" s="1">
        <v>232</v>
      </c>
      <c r="B234">
        <v>1000039661</v>
      </c>
      <c r="C234" t="s">
        <v>94</v>
      </c>
      <c r="D234" t="s">
        <v>15</v>
      </c>
      <c r="E234" s="2">
        <v>44909</v>
      </c>
      <c r="F234">
        <v>72</v>
      </c>
      <c r="G234" t="s">
        <v>28</v>
      </c>
      <c r="H234" t="s">
        <v>29</v>
      </c>
      <c r="I234">
        <v>80</v>
      </c>
      <c r="J234" t="s">
        <v>28</v>
      </c>
      <c r="K234" t="s">
        <v>22</v>
      </c>
      <c r="M234">
        <v>0</v>
      </c>
      <c r="N234" t="s">
        <v>104</v>
      </c>
      <c r="O234" s="2">
        <v>44901</v>
      </c>
    </row>
    <row r="235" spans="1:15" x14ac:dyDescent="0.3">
      <c r="A235" s="1">
        <v>233</v>
      </c>
      <c r="B235">
        <v>1000039661</v>
      </c>
      <c r="C235" t="s">
        <v>94</v>
      </c>
      <c r="D235" t="s">
        <v>15</v>
      </c>
      <c r="E235" s="2">
        <v>44909</v>
      </c>
      <c r="F235">
        <v>72</v>
      </c>
      <c r="G235" t="s">
        <v>28</v>
      </c>
      <c r="H235" t="s">
        <v>30</v>
      </c>
      <c r="I235">
        <v>80</v>
      </c>
      <c r="J235" t="s">
        <v>66</v>
      </c>
      <c r="K235" t="s">
        <v>19</v>
      </c>
      <c r="M235">
        <v>0</v>
      </c>
      <c r="N235" t="s">
        <v>104</v>
      </c>
      <c r="O235" s="2">
        <v>44901</v>
      </c>
    </row>
    <row r="236" spans="1:15" x14ac:dyDescent="0.3">
      <c r="A236" s="1">
        <v>234</v>
      </c>
      <c r="B236">
        <v>1000039661</v>
      </c>
      <c r="C236" t="s">
        <v>94</v>
      </c>
      <c r="D236" t="s">
        <v>15</v>
      </c>
      <c r="E236" s="2">
        <v>44909</v>
      </c>
      <c r="F236">
        <v>72</v>
      </c>
      <c r="G236" t="s">
        <v>28</v>
      </c>
      <c r="H236" t="s">
        <v>32</v>
      </c>
      <c r="I236">
        <v>80</v>
      </c>
      <c r="J236" t="s">
        <v>28</v>
      </c>
      <c r="K236" t="s">
        <v>22</v>
      </c>
      <c r="M236">
        <v>0</v>
      </c>
      <c r="N236" t="s">
        <v>104</v>
      </c>
      <c r="O236" s="2">
        <v>44901</v>
      </c>
    </row>
    <row r="237" spans="1:15" x14ac:dyDescent="0.3">
      <c r="A237" s="1">
        <v>235</v>
      </c>
      <c r="B237">
        <v>1000039661</v>
      </c>
      <c r="C237" t="s">
        <v>94</v>
      </c>
      <c r="D237" t="s">
        <v>15</v>
      </c>
      <c r="E237" s="2">
        <v>44909</v>
      </c>
      <c r="F237">
        <v>72</v>
      </c>
      <c r="G237" t="s">
        <v>28</v>
      </c>
      <c r="H237" t="s">
        <v>34</v>
      </c>
      <c r="I237">
        <v>80</v>
      </c>
      <c r="J237" t="s">
        <v>24</v>
      </c>
      <c r="K237" t="s">
        <v>19</v>
      </c>
      <c r="M237">
        <v>0</v>
      </c>
      <c r="N237" t="s">
        <v>104</v>
      </c>
      <c r="O237" s="2">
        <v>44901</v>
      </c>
    </row>
    <row r="238" spans="1:15" x14ac:dyDescent="0.3">
      <c r="A238" s="1">
        <v>236</v>
      </c>
      <c r="B238">
        <v>1000039661</v>
      </c>
      <c r="C238" t="s">
        <v>94</v>
      </c>
      <c r="D238" t="s">
        <v>15</v>
      </c>
      <c r="E238" s="2">
        <v>44909</v>
      </c>
      <c r="F238">
        <v>72</v>
      </c>
      <c r="G238" t="s">
        <v>28</v>
      </c>
      <c r="H238" t="s">
        <v>35</v>
      </c>
      <c r="I238">
        <v>70</v>
      </c>
      <c r="J238" t="s">
        <v>33</v>
      </c>
      <c r="K238" t="s">
        <v>19</v>
      </c>
      <c r="M238">
        <v>0</v>
      </c>
      <c r="N238" t="s">
        <v>104</v>
      </c>
      <c r="O238" s="2">
        <v>44901</v>
      </c>
    </row>
    <row r="239" spans="1:15" x14ac:dyDescent="0.3">
      <c r="A239" s="1">
        <v>237</v>
      </c>
      <c r="B239">
        <v>1000039661</v>
      </c>
      <c r="C239" t="s">
        <v>94</v>
      </c>
      <c r="D239" t="s">
        <v>15</v>
      </c>
      <c r="E239" s="2">
        <v>44909</v>
      </c>
      <c r="F239">
        <v>72</v>
      </c>
      <c r="G239" t="s">
        <v>28</v>
      </c>
      <c r="H239" t="s">
        <v>36</v>
      </c>
      <c r="I239">
        <v>70</v>
      </c>
      <c r="J239" t="s">
        <v>16</v>
      </c>
      <c r="K239" t="s">
        <v>22</v>
      </c>
      <c r="M239">
        <v>1</v>
      </c>
      <c r="N239" t="s">
        <v>104</v>
      </c>
      <c r="O239" s="2">
        <v>44901</v>
      </c>
    </row>
    <row r="240" spans="1:15" x14ac:dyDescent="0.3">
      <c r="A240" s="1">
        <v>238</v>
      </c>
      <c r="B240">
        <v>1000039661</v>
      </c>
      <c r="C240" t="s">
        <v>94</v>
      </c>
      <c r="D240" t="s">
        <v>15</v>
      </c>
      <c r="E240" s="2">
        <v>44909</v>
      </c>
      <c r="F240">
        <v>72</v>
      </c>
      <c r="G240" t="s">
        <v>28</v>
      </c>
      <c r="H240" t="s">
        <v>37</v>
      </c>
      <c r="I240">
        <v>70</v>
      </c>
      <c r="J240" t="s">
        <v>28</v>
      </c>
      <c r="K240" t="s">
        <v>22</v>
      </c>
      <c r="M240">
        <v>3</v>
      </c>
      <c r="N240" t="s">
        <v>104</v>
      </c>
      <c r="O240" s="2">
        <v>44901</v>
      </c>
    </row>
    <row r="241" spans="1:15" x14ac:dyDescent="0.3">
      <c r="A241" s="1">
        <v>239</v>
      </c>
      <c r="B241">
        <v>1000040104</v>
      </c>
      <c r="C241" t="s">
        <v>94</v>
      </c>
      <c r="D241" t="s">
        <v>15</v>
      </c>
      <c r="E241" s="2">
        <v>44931</v>
      </c>
      <c r="F241">
        <v>74</v>
      </c>
      <c r="G241" t="s">
        <v>28</v>
      </c>
      <c r="H241" t="s">
        <v>17</v>
      </c>
      <c r="I241">
        <v>71</v>
      </c>
      <c r="J241" t="s">
        <v>16</v>
      </c>
      <c r="K241" t="s">
        <v>19</v>
      </c>
      <c r="L241" t="s">
        <v>101</v>
      </c>
      <c r="M241">
        <v>1</v>
      </c>
      <c r="N241" t="s">
        <v>105</v>
      </c>
      <c r="O241" s="2">
        <v>44909</v>
      </c>
    </row>
    <row r="242" spans="1:15" x14ac:dyDescent="0.3">
      <c r="A242" s="1">
        <v>240</v>
      </c>
      <c r="B242">
        <v>1000040104</v>
      </c>
      <c r="C242" t="s">
        <v>94</v>
      </c>
      <c r="D242" t="s">
        <v>15</v>
      </c>
      <c r="E242" s="2">
        <v>44931</v>
      </c>
      <c r="F242">
        <v>74</v>
      </c>
      <c r="G242" t="s">
        <v>28</v>
      </c>
      <c r="H242" t="s">
        <v>21</v>
      </c>
      <c r="I242">
        <v>71</v>
      </c>
      <c r="J242" t="s">
        <v>28</v>
      </c>
      <c r="K242" t="s">
        <v>19</v>
      </c>
      <c r="M242">
        <v>6</v>
      </c>
      <c r="N242" t="s">
        <v>105</v>
      </c>
      <c r="O242" s="2">
        <v>44909</v>
      </c>
    </row>
    <row r="243" spans="1:15" x14ac:dyDescent="0.3">
      <c r="A243" s="1">
        <v>241</v>
      </c>
      <c r="B243">
        <v>1000040104</v>
      </c>
      <c r="C243" t="s">
        <v>94</v>
      </c>
      <c r="D243" t="s">
        <v>15</v>
      </c>
      <c r="E243" s="2">
        <v>44931</v>
      </c>
      <c r="F243">
        <v>74</v>
      </c>
      <c r="G243" t="s">
        <v>28</v>
      </c>
      <c r="H243" t="s">
        <v>23</v>
      </c>
      <c r="I243">
        <v>71</v>
      </c>
      <c r="J243" t="s">
        <v>31</v>
      </c>
      <c r="K243" t="s">
        <v>22</v>
      </c>
      <c r="M243">
        <v>0</v>
      </c>
      <c r="N243" t="s">
        <v>105</v>
      </c>
      <c r="O243" s="2">
        <v>44909</v>
      </c>
    </row>
    <row r="244" spans="1:15" x14ac:dyDescent="0.3">
      <c r="A244" s="1">
        <v>242</v>
      </c>
      <c r="B244">
        <v>1000040104</v>
      </c>
      <c r="C244" t="s">
        <v>94</v>
      </c>
      <c r="D244" t="s">
        <v>15</v>
      </c>
      <c r="E244" s="2">
        <v>44931</v>
      </c>
      <c r="F244">
        <v>74</v>
      </c>
      <c r="G244" t="s">
        <v>28</v>
      </c>
      <c r="H244" t="s">
        <v>25</v>
      </c>
      <c r="I244">
        <v>71</v>
      </c>
      <c r="J244" t="s">
        <v>16</v>
      </c>
      <c r="K244" t="s">
        <v>19</v>
      </c>
      <c r="M244">
        <v>0</v>
      </c>
      <c r="N244" t="s">
        <v>105</v>
      </c>
      <c r="O244" s="2">
        <v>44909</v>
      </c>
    </row>
    <row r="245" spans="1:15" x14ac:dyDescent="0.3">
      <c r="A245" s="1">
        <v>243</v>
      </c>
      <c r="B245">
        <v>1000040104</v>
      </c>
      <c r="C245" t="s">
        <v>94</v>
      </c>
      <c r="D245" t="s">
        <v>15</v>
      </c>
      <c r="E245" s="2">
        <v>44931</v>
      </c>
      <c r="F245">
        <v>74</v>
      </c>
      <c r="G245" t="s">
        <v>28</v>
      </c>
      <c r="H245" t="s">
        <v>27</v>
      </c>
      <c r="I245">
        <v>71</v>
      </c>
      <c r="J245" t="s">
        <v>18</v>
      </c>
      <c r="K245" t="s">
        <v>19</v>
      </c>
      <c r="M245">
        <v>6</v>
      </c>
      <c r="N245" t="s">
        <v>105</v>
      </c>
      <c r="O245" s="2">
        <v>44909</v>
      </c>
    </row>
    <row r="246" spans="1:15" x14ac:dyDescent="0.3">
      <c r="A246" s="1">
        <v>244</v>
      </c>
      <c r="B246">
        <v>1000040104</v>
      </c>
      <c r="C246" t="s">
        <v>94</v>
      </c>
      <c r="D246" t="s">
        <v>15</v>
      </c>
      <c r="E246" s="2">
        <v>44931</v>
      </c>
      <c r="F246">
        <v>74</v>
      </c>
      <c r="G246" t="s">
        <v>28</v>
      </c>
      <c r="H246" t="s">
        <v>29</v>
      </c>
      <c r="I246">
        <v>71</v>
      </c>
      <c r="J246" t="s">
        <v>16</v>
      </c>
      <c r="K246" t="s">
        <v>19</v>
      </c>
      <c r="M246">
        <v>1</v>
      </c>
      <c r="N246" t="s">
        <v>105</v>
      </c>
      <c r="O246" s="2">
        <v>44909</v>
      </c>
    </row>
    <row r="247" spans="1:15" x14ac:dyDescent="0.3">
      <c r="A247" s="1">
        <v>245</v>
      </c>
      <c r="B247">
        <v>1000040104</v>
      </c>
      <c r="C247" t="s">
        <v>94</v>
      </c>
      <c r="D247" t="s">
        <v>15</v>
      </c>
      <c r="E247" s="2">
        <v>44931</v>
      </c>
      <c r="F247">
        <v>74</v>
      </c>
      <c r="G247" t="s">
        <v>28</v>
      </c>
      <c r="H247" t="s">
        <v>30</v>
      </c>
      <c r="I247">
        <v>71</v>
      </c>
      <c r="J247" t="s">
        <v>66</v>
      </c>
      <c r="K247" t="s">
        <v>22</v>
      </c>
      <c r="M247">
        <v>0</v>
      </c>
      <c r="N247" t="s">
        <v>105</v>
      </c>
      <c r="O247" s="2">
        <v>44909</v>
      </c>
    </row>
    <row r="248" spans="1:15" x14ac:dyDescent="0.3">
      <c r="A248" s="1">
        <v>246</v>
      </c>
      <c r="B248">
        <v>1000040104</v>
      </c>
      <c r="C248" t="s">
        <v>94</v>
      </c>
      <c r="D248" t="s">
        <v>15</v>
      </c>
      <c r="E248" s="2">
        <v>44931</v>
      </c>
      <c r="F248">
        <v>74</v>
      </c>
      <c r="G248" t="s">
        <v>28</v>
      </c>
      <c r="H248" t="s">
        <v>32</v>
      </c>
      <c r="I248">
        <v>71</v>
      </c>
      <c r="J248" t="s">
        <v>28</v>
      </c>
      <c r="K248" t="s">
        <v>22</v>
      </c>
      <c r="M248">
        <v>0</v>
      </c>
      <c r="N248" t="s">
        <v>105</v>
      </c>
      <c r="O248" s="2">
        <v>44909</v>
      </c>
    </row>
    <row r="249" spans="1:15" x14ac:dyDescent="0.3">
      <c r="A249" s="1">
        <v>247</v>
      </c>
      <c r="B249">
        <v>1000040104</v>
      </c>
      <c r="C249" t="s">
        <v>94</v>
      </c>
      <c r="D249" t="s">
        <v>15</v>
      </c>
      <c r="E249" s="2">
        <v>44931</v>
      </c>
      <c r="F249">
        <v>74</v>
      </c>
      <c r="G249" t="s">
        <v>28</v>
      </c>
      <c r="H249" t="s">
        <v>34</v>
      </c>
      <c r="I249">
        <v>71</v>
      </c>
      <c r="J249" t="s">
        <v>66</v>
      </c>
      <c r="K249" t="s">
        <v>19</v>
      </c>
      <c r="M249">
        <v>0</v>
      </c>
      <c r="N249" t="s">
        <v>105</v>
      </c>
      <c r="O249" s="2">
        <v>44909</v>
      </c>
    </row>
    <row r="250" spans="1:15" x14ac:dyDescent="0.3">
      <c r="A250" s="1">
        <v>248</v>
      </c>
      <c r="B250">
        <v>1000040104</v>
      </c>
      <c r="C250" t="s">
        <v>94</v>
      </c>
      <c r="D250" t="s">
        <v>15</v>
      </c>
      <c r="E250" s="2">
        <v>44931</v>
      </c>
      <c r="F250">
        <v>74</v>
      </c>
      <c r="G250" t="s">
        <v>28</v>
      </c>
      <c r="H250" t="s">
        <v>35</v>
      </c>
      <c r="I250">
        <v>71</v>
      </c>
      <c r="J250" t="s">
        <v>16</v>
      </c>
      <c r="K250" t="s">
        <v>22</v>
      </c>
      <c r="M250">
        <v>1</v>
      </c>
      <c r="N250" t="s">
        <v>105</v>
      </c>
      <c r="O250" s="2">
        <v>44909</v>
      </c>
    </row>
    <row r="251" spans="1:15" x14ac:dyDescent="0.3">
      <c r="A251" s="1">
        <v>249</v>
      </c>
      <c r="B251">
        <v>1000040104</v>
      </c>
      <c r="C251" t="s">
        <v>94</v>
      </c>
      <c r="D251" t="s">
        <v>15</v>
      </c>
      <c r="E251" s="2">
        <v>44931</v>
      </c>
      <c r="F251">
        <v>74</v>
      </c>
      <c r="G251" t="s">
        <v>28</v>
      </c>
      <c r="H251" t="s">
        <v>36</v>
      </c>
      <c r="I251">
        <v>71</v>
      </c>
      <c r="J251" t="s">
        <v>24</v>
      </c>
      <c r="K251" t="s">
        <v>19</v>
      </c>
      <c r="M251">
        <v>3</v>
      </c>
      <c r="N251" t="s">
        <v>105</v>
      </c>
      <c r="O251" s="2">
        <v>44909</v>
      </c>
    </row>
    <row r="252" spans="1:15" x14ac:dyDescent="0.3">
      <c r="A252" s="1">
        <v>250</v>
      </c>
      <c r="B252">
        <v>1000040104</v>
      </c>
      <c r="C252" t="s">
        <v>94</v>
      </c>
      <c r="D252" t="s">
        <v>15</v>
      </c>
      <c r="E252" s="2">
        <v>44931</v>
      </c>
      <c r="F252">
        <v>74</v>
      </c>
      <c r="G252" t="s">
        <v>28</v>
      </c>
      <c r="H252" t="s">
        <v>37</v>
      </c>
      <c r="I252">
        <v>71</v>
      </c>
      <c r="J252" t="s">
        <v>66</v>
      </c>
      <c r="K252" t="s">
        <v>22</v>
      </c>
      <c r="M252">
        <v>9</v>
      </c>
      <c r="N252" t="s">
        <v>105</v>
      </c>
      <c r="O252" s="2">
        <v>44909</v>
      </c>
    </row>
    <row r="253" spans="1:15" x14ac:dyDescent="0.3">
      <c r="A253" s="1">
        <v>251</v>
      </c>
      <c r="B253">
        <v>5000485927</v>
      </c>
      <c r="C253" t="s">
        <v>106</v>
      </c>
      <c r="D253" t="s">
        <v>15</v>
      </c>
      <c r="E253" s="2">
        <v>44558</v>
      </c>
      <c r="F253">
        <v>81</v>
      </c>
      <c r="G253" t="s">
        <v>28</v>
      </c>
      <c r="H253" t="s">
        <v>17</v>
      </c>
      <c r="I253">
        <v>70</v>
      </c>
      <c r="J253" t="s">
        <v>18</v>
      </c>
      <c r="K253" t="s">
        <v>19</v>
      </c>
      <c r="M253">
        <v>249</v>
      </c>
      <c r="N253" t="s">
        <v>20</v>
      </c>
      <c r="O253" s="2">
        <v>44283</v>
      </c>
    </row>
    <row r="254" spans="1:15" x14ac:dyDescent="0.3">
      <c r="A254" s="1">
        <v>252</v>
      </c>
      <c r="B254">
        <v>5000485927</v>
      </c>
      <c r="C254" t="s">
        <v>106</v>
      </c>
      <c r="D254" t="s">
        <v>15</v>
      </c>
      <c r="E254" s="2">
        <v>44558</v>
      </c>
      <c r="F254">
        <v>81</v>
      </c>
      <c r="G254" t="s">
        <v>28</v>
      </c>
      <c r="H254" t="s">
        <v>21</v>
      </c>
      <c r="I254">
        <v>70</v>
      </c>
      <c r="J254" t="s">
        <v>16</v>
      </c>
      <c r="K254" t="s">
        <v>22</v>
      </c>
      <c r="M254">
        <v>246</v>
      </c>
      <c r="N254" t="s">
        <v>20</v>
      </c>
      <c r="O254" s="2">
        <v>44283</v>
      </c>
    </row>
    <row r="255" spans="1:15" x14ac:dyDescent="0.3">
      <c r="A255" s="1">
        <v>253</v>
      </c>
      <c r="B255">
        <v>5000485927</v>
      </c>
      <c r="C255" t="s">
        <v>106</v>
      </c>
      <c r="D255" t="s">
        <v>15</v>
      </c>
      <c r="E255" s="2">
        <v>44558</v>
      </c>
      <c r="F255">
        <v>81</v>
      </c>
      <c r="G255" t="s">
        <v>28</v>
      </c>
      <c r="H255" t="s">
        <v>23</v>
      </c>
      <c r="I255">
        <v>70</v>
      </c>
      <c r="J255" t="s">
        <v>24</v>
      </c>
      <c r="K255" t="s">
        <v>19</v>
      </c>
      <c r="M255">
        <v>0</v>
      </c>
      <c r="N255" t="s">
        <v>20</v>
      </c>
      <c r="O255" s="2">
        <v>44283</v>
      </c>
    </row>
    <row r="256" spans="1:15" x14ac:dyDescent="0.3">
      <c r="A256" s="1">
        <v>254</v>
      </c>
      <c r="B256">
        <v>5000485927</v>
      </c>
      <c r="C256" t="s">
        <v>106</v>
      </c>
      <c r="D256" t="s">
        <v>15</v>
      </c>
      <c r="E256" s="2">
        <v>44558</v>
      </c>
      <c r="F256">
        <v>81</v>
      </c>
      <c r="G256" t="s">
        <v>28</v>
      </c>
      <c r="H256" t="s">
        <v>25</v>
      </c>
      <c r="I256">
        <v>70</v>
      </c>
      <c r="J256" t="s">
        <v>26</v>
      </c>
      <c r="K256" t="s">
        <v>19</v>
      </c>
      <c r="M256">
        <v>0</v>
      </c>
      <c r="N256" t="s">
        <v>20</v>
      </c>
      <c r="O256" s="2">
        <v>44283</v>
      </c>
    </row>
    <row r="257" spans="1:15" x14ac:dyDescent="0.3">
      <c r="A257" s="1">
        <v>255</v>
      </c>
      <c r="B257">
        <v>5000485927</v>
      </c>
      <c r="C257" t="s">
        <v>106</v>
      </c>
      <c r="D257" t="s">
        <v>15</v>
      </c>
      <c r="E257" s="2">
        <v>44558</v>
      </c>
      <c r="F257">
        <v>81</v>
      </c>
      <c r="G257" t="s">
        <v>28</v>
      </c>
      <c r="H257" t="s">
        <v>27</v>
      </c>
      <c r="I257">
        <v>70</v>
      </c>
      <c r="J257" t="s">
        <v>28</v>
      </c>
      <c r="K257" t="s">
        <v>22</v>
      </c>
      <c r="M257">
        <v>123</v>
      </c>
      <c r="N257" t="s">
        <v>20</v>
      </c>
      <c r="O257" s="2">
        <v>44283</v>
      </c>
    </row>
    <row r="258" spans="1:15" x14ac:dyDescent="0.3">
      <c r="A258" s="1">
        <v>256</v>
      </c>
      <c r="B258">
        <v>5000485927</v>
      </c>
      <c r="C258" t="s">
        <v>106</v>
      </c>
      <c r="D258" t="s">
        <v>15</v>
      </c>
      <c r="E258" s="2">
        <v>44558</v>
      </c>
      <c r="F258">
        <v>81</v>
      </c>
      <c r="G258" t="s">
        <v>28</v>
      </c>
      <c r="H258" t="s">
        <v>29</v>
      </c>
      <c r="I258">
        <v>70</v>
      </c>
      <c r="J258" t="s">
        <v>28</v>
      </c>
      <c r="K258" t="s">
        <v>22</v>
      </c>
      <c r="M258">
        <v>7</v>
      </c>
      <c r="N258" t="s">
        <v>20</v>
      </c>
      <c r="O258" s="2">
        <v>44283</v>
      </c>
    </row>
    <row r="259" spans="1:15" x14ac:dyDescent="0.3">
      <c r="A259" s="1">
        <v>257</v>
      </c>
      <c r="B259">
        <v>5000485927</v>
      </c>
      <c r="C259" t="s">
        <v>106</v>
      </c>
      <c r="D259" t="s">
        <v>15</v>
      </c>
      <c r="E259" s="2">
        <v>44558</v>
      </c>
      <c r="F259">
        <v>81</v>
      </c>
      <c r="G259" t="s">
        <v>28</v>
      </c>
      <c r="H259" t="s">
        <v>30</v>
      </c>
      <c r="I259">
        <v>70</v>
      </c>
      <c r="J259" t="s">
        <v>31</v>
      </c>
      <c r="K259" t="s">
        <v>22</v>
      </c>
      <c r="M259">
        <v>1</v>
      </c>
      <c r="N259" t="s">
        <v>20</v>
      </c>
      <c r="O259" s="2">
        <v>44284</v>
      </c>
    </row>
    <row r="260" spans="1:15" x14ac:dyDescent="0.3">
      <c r="A260" s="1">
        <v>258</v>
      </c>
      <c r="B260">
        <v>5000485927</v>
      </c>
      <c r="C260" t="s">
        <v>106</v>
      </c>
      <c r="D260" t="s">
        <v>15</v>
      </c>
      <c r="E260" s="2">
        <v>44558</v>
      </c>
      <c r="F260">
        <v>81</v>
      </c>
      <c r="G260" t="s">
        <v>28</v>
      </c>
      <c r="H260" t="s">
        <v>32</v>
      </c>
      <c r="I260">
        <v>70</v>
      </c>
      <c r="J260" t="s">
        <v>33</v>
      </c>
      <c r="K260" t="s">
        <v>22</v>
      </c>
      <c r="M260">
        <v>0</v>
      </c>
      <c r="N260" t="s">
        <v>20</v>
      </c>
      <c r="O260" s="2">
        <v>44284</v>
      </c>
    </row>
    <row r="261" spans="1:15" x14ac:dyDescent="0.3">
      <c r="A261" s="1">
        <v>259</v>
      </c>
      <c r="B261">
        <v>5000485927</v>
      </c>
      <c r="C261" t="s">
        <v>106</v>
      </c>
      <c r="D261" t="s">
        <v>15</v>
      </c>
      <c r="E261" s="2">
        <v>44558</v>
      </c>
      <c r="F261">
        <v>81</v>
      </c>
      <c r="G261" t="s">
        <v>28</v>
      </c>
      <c r="H261" t="s">
        <v>34</v>
      </c>
      <c r="I261">
        <v>70</v>
      </c>
      <c r="J261" t="s">
        <v>18</v>
      </c>
      <c r="K261" t="s">
        <v>19</v>
      </c>
      <c r="M261">
        <v>17</v>
      </c>
      <c r="N261" t="s">
        <v>20</v>
      </c>
      <c r="O261" s="2">
        <v>44284</v>
      </c>
    </row>
    <row r="262" spans="1:15" x14ac:dyDescent="0.3">
      <c r="A262" s="1">
        <v>260</v>
      </c>
      <c r="B262">
        <v>5000485927</v>
      </c>
      <c r="C262" t="s">
        <v>106</v>
      </c>
      <c r="D262" t="s">
        <v>15</v>
      </c>
      <c r="E262" s="2">
        <v>44558</v>
      </c>
      <c r="F262">
        <v>81</v>
      </c>
      <c r="G262" t="s">
        <v>28</v>
      </c>
      <c r="H262" t="s">
        <v>35</v>
      </c>
      <c r="I262">
        <v>70</v>
      </c>
      <c r="J262" t="s">
        <v>24</v>
      </c>
      <c r="K262" t="s">
        <v>19</v>
      </c>
      <c r="M262">
        <v>11</v>
      </c>
      <c r="N262" t="s">
        <v>20</v>
      </c>
      <c r="O262" s="2">
        <v>44284</v>
      </c>
    </row>
    <row r="263" spans="1:15" x14ac:dyDescent="0.3">
      <c r="A263" s="1">
        <v>261</v>
      </c>
      <c r="B263">
        <v>5000485927</v>
      </c>
      <c r="C263" t="s">
        <v>106</v>
      </c>
      <c r="D263" t="s">
        <v>15</v>
      </c>
      <c r="E263" s="2">
        <v>44558</v>
      </c>
      <c r="F263">
        <v>81</v>
      </c>
      <c r="G263" t="s">
        <v>28</v>
      </c>
      <c r="H263" t="s">
        <v>36</v>
      </c>
      <c r="I263">
        <v>70</v>
      </c>
      <c r="J263" t="s">
        <v>28</v>
      </c>
      <c r="K263" t="s">
        <v>22</v>
      </c>
      <c r="M263">
        <v>48</v>
      </c>
      <c r="N263" t="s">
        <v>20</v>
      </c>
      <c r="O263" s="2">
        <v>44284</v>
      </c>
    </row>
    <row r="264" spans="1:15" x14ac:dyDescent="0.3">
      <c r="A264" s="1">
        <v>262</v>
      </c>
      <c r="B264">
        <v>5000485927</v>
      </c>
      <c r="C264" t="s">
        <v>106</v>
      </c>
      <c r="D264" t="s">
        <v>15</v>
      </c>
      <c r="E264" s="2">
        <v>44558</v>
      </c>
      <c r="F264">
        <v>81</v>
      </c>
      <c r="G264" t="s">
        <v>28</v>
      </c>
      <c r="H264" t="s">
        <v>37</v>
      </c>
      <c r="I264">
        <v>70</v>
      </c>
      <c r="J264" t="s">
        <v>26</v>
      </c>
      <c r="K264" t="s">
        <v>19</v>
      </c>
      <c r="M264">
        <v>175</v>
      </c>
      <c r="N264" t="s">
        <v>20</v>
      </c>
      <c r="O264" s="2">
        <v>44284</v>
      </c>
    </row>
    <row r="265" spans="1:15" x14ac:dyDescent="0.3">
      <c r="A265" s="1">
        <v>263</v>
      </c>
      <c r="B265">
        <v>5000463321</v>
      </c>
      <c r="C265" t="s">
        <v>107</v>
      </c>
      <c r="D265" t="s">
        <v>15</v>
      </c>
      <c r="E265" s="2">
        <v>44499</v>
      </c>
      <c r="F265">
        <v>78</v>
      </c>
      <c r="G265" t="s">
        <v>31</v>
      </c>
      <c r="H265" t="s">
        <v>17</v>
      </c>
      <c r="I265">
        <v>70</v>
      </c>
      <c r="J265" t="s">
        <v>18</v>
      </c>
      <c r="K265" t="s">
        <v>19</v>
      </c>
      <c r="M265">
        <v>226</v>
      </c>
      <c r="N265" t="s">
        <v>108</v>
      </c>
      <c r="O265" s="2">
        <v>44283</v>
      </c>
    </row>
    <row r="266" spans="1:15" x14ac:dyDescent="0.3">
      <c r="A266" s="1">
        <v>264</v>
      </c>
      <c r="B266">
        <v>5000463321</v>
      </c>
      <c r="C266" t="s">
        <v>107</v>
      </c>
      <c r="D266" t="s">
        <v>15</v>
      </c>
      <c r="E266" s="2">
        <v>44499</v>
      </c>
      <c r="F266">
        <v>78</v>
      </c>
      <c r="G266" t="s">
        <v>31</v>
      </c>
      <c r="H266" t="s">
        <v>21</v>
      </c>
      <c r="I266">
        <v>70</v>
      </c>
      <c r="J266" t="s">
        <v>16</v>
      </c>
      <c r="K266" t="s">
        <v>22</v>
      </c>
      <c r="M266">
        <v>162</v>
      </c>
      <c r="N266" t="s">
        <v>108</v>
      </c>
      <c r="O266" s="2">
        <v>44283</v>
      </c>
    </row>
    <row r="267" spans="1:15" x14ac:dyDescent="0.3">
      <c r="A267" s="1">
        <v>265</v>
      </c>
      <c r="B267">
        <v>5000463321</v>
      </c>
      <c r="C267" t="s">
        <v>107</v>
      </c>
      <c r="D267" t="s">
        <v>15</v>
      </c>
      <c r="E267" s="2">
        <v>44499</v>
      </c>
      <c r="F267">
        <v>78</v>
      </c>
      <c r="G267" t="s">
        <v>31</v>
      </c>
      <c r="H267" t="s">
        <v>23</v>
      </c>
      <c r="I267">
        <v>70</v>
      </c>
      <c r="J267" t="s">
        <v>24</v>
      </c>
      <c r="K267" t="s">
        <v>19</v>
      </c>
      <c r="M267">
        <v>0</v>
      </c>
      <c r="N267" t="s">
        <v>108</v>
      </c>
      <c r="O267" s="2">
        <v>44283</v>
      </c>
    </row>
    <row r="268" spans="1:15" x14ac:dyDescent="0.3">
      <c r="A268" s="1">
        <v>266</v>
      </c>
      <c r="B268">
        <v>5000463321</v>
      </c>
      <c r="C268" t="s">
        <v>107</v>
      </c>
      <c r="D268" t="s">
        <v>15</v>
      </c>
      <c r="E268" s="2">
        <v>44499</v>
      </c>
      <c r="F268">
        <v>78</v>
      </c>
      <c r="G268" t="s">
        <v>31</v>
      </c>
      <c r="H268" t="s">
        <v>25</v>
      </c>
      <c r="I268">
        <v>70</v>
      </c>
      <c r="J268" t="s">
        <v>26</v>
      </c>
      <c r="K268" t="s">
        <v>19</v>
      </c>
      <c r="M268">
        <v>0</v>
      </c>
      <c r="N268" t="s">
        <v>108</v>
      </c>
      <c r="O268" s="2">
        <v>44283</v>
      </c>
    </row>
    <row r="269" spans="1:15" x14ac:dyDescent="0.3">
      <c r="A269" s="1">
        <v>267</v>
      </c>
      <c r="B269">
        <v>5000463321</v>
      </c>
      <c r="C269" t="s">
        <v>107</v>
      </c>
      <c r="D269" t="s">
        <v>15</v>
      </c>
      <c r="E269" s="2">
        <v>44499</v>
      </c>
      <c r="F269">
        <v>78</v>
      </c>
      <c r="G269" t="s">
        <v>31</v>
      </c>
      <c r="H269" t="s">
        <v>27</v>
      </c>
      <c r="I269">
        <v>70</v>
      </c>
      <c r="J269" t="s">
        <v>28</v>
      </c>
      <c r="K269" t="s">
        <v>22</v>
      </c>
      <c r="M269">
        <v>101</v>
      </c>
      <c r="N269" t="s">
        <v>108</v>
      </c>
      <c r="O269" s="2">
        <v>44283</v>
      </c>
    </row>
    <row r="270" spans="1:15" x14ac:dyDescent="0.3">
      <c r="A270" s="1">
        <v>268</v>
      </c>
      <c r="B270">
        <v>5000463321</v>
      </c>
      <c r="C270" t="s">
        <v>107</v>
      </c>
      <c r="D270" t="s">
        <v>15</v>
      </c>
      <c r="E270" s="2">
        <v>44499</v>
      </c>
      <c r="F270">
        <v>78</v>
      </c>
      <c r="G270" t="s">
        <v>31</v>
      </c>
      <c r="H270" t="s">
        <v>29</v>
      </c>
      <c r="I270">
        <v>70</v>
      </c>
      <c r="J270" t="s">
        <v>28</v>
      </c>
      <c r="K270" t="s">
        <v>22</v>
      </c>
      <c r="M270">
        <v>7</v>
      </c>
      <c r="N270" t="s">
        <v>108</v>
      </c>
      <c r="O270" s="2">
        <v>44283</v>
      </c>
    </row>
    <row r="271" spans="1:15" x14ac:dyDescent="0.3">
      <c r="A271" s="1">
        <v>269</v>
      </c>
      <c r="B271">
        <v>5000463321</v>
      </c>
      <c r="C271" t="s">
        <v>107</v>
      </c>
      <c r="D271" t="s">
        <v>15</v>
      </c>
      <c r="E271" s="2">
        <v>44499</v>
      </c>
      <c r="F271">
        <v>78</v>
      </c>
      <c r="G271" t="s">
        <v>31</v>
      </c>
      <c r="H271" t="s">
        <v>30</v>
      </c>
      <c r="I271">
        <v>70</v>
      </c>
      <c r="J271" t="s">
        <v>31</v>
      </c>
      <c r="K271" t="s">
        <v>22</v>
      </c>
      <c r="M271">
        <v>1</v>
      </c>
      <c r="N271" t="s">
        <v>108</v>
      </c>
      <c r="O271" s="2">
        <v>44284</v>
      </c>
    </row>
    <row r="272" spans="1:15" x14ac:dyDescent="0.3">
      <c r="A272" s="1">
        <v>270</v>
      </c>
      <c r="B272">
        <v>5000463321</v>
      </c>
      <c r="C272" t="s">
        <v>107</v>
      </c>
      <c r="D272" t="s">
        <v>15</v>
      </c>
      <c r="E272" s="2">
        <v>44499</v>
      </c>
      <c r="F272">
        <v>78</v>
      </c>
      <c r="G272" t="s">
        <v>31</v>
      </c>
      <c r="H272" t="s">
        <v>32</v>
      </c>
      <c r="I272">
        <v>70</v>
      </c>
      <c r="J272" t="s">
        <v>33</v>
      </c>
      <c r="K272" t="s">
        <v>22</v>
      </c>
      <c r="M272">
        <v>0</v>
      </c>
      <c r="N272" t="s">
        <v>108</v>
      </c>
      <c r="O272" s="2">
        <v>44284</v>
      </c>
    </row>
    <row r="273" spans="1:15" x14ac:dyDescent="0.3">
      <c r="A273" s="1">
        <v>271</v>
      </c>
      <c r="B273">
        <v>5000463321</v>
      </c>
      <c r="C273" t="s">
        <v>107</v>
      </c>
      <c r="D273" t="s">
        <v>15</v>
      </c>
      <c r="E273" s="2">
        <v>44499</v>
      </c>
      <c r="F273">
        <v>78</v>
      </c>
      <c r="G273" t="s">
        <v>31</v>
      </c>
      <c r="H273" t="s">
        <v>34</v>
      </c>
      <c r="I273">
        <v>70</v>
      </c>
      <c r="J273" t="s">
        <v>18</v>
      </c>
      <c r="K273" t="s">
        <v>19</v>
      </c>
      <c r="M273">
        <v>17</v>
      </c>
      <c r="N273" t="s">
        <v>108</v>
      </c>
      <c r="O273" s="2">
        <v>44284</v>
      </c>
    </row>
    <row r="274" spans="1:15" x14ac:dyDescent="0.3">
      <c r="A274" s="1">
        <v>272</v>
      </c>
      <c r="B274">
        <v>5000463321</v>
      </c>
      <c r="C274" t="s">
        <v>107</v>
      </c>
      <c r="D274" t="s">
        <v>15</v>
      </c>
      <c r="E274" s="2">
        <v>44499</v>
      </c>
      <c r="F274">
        <v>78</v>
      </c>
      <c r="G274" t="s">
        <v>31</v>
      </c>
      <c r="H274" t="s">
        <v>35</v>
      </c>
      <c r="I274">
        <v>70</v>
      </c>
      <c r="J274" t="s">
        <v>24</v>
      </c>
      <c r="K274" t="s">
        <v>19</v>
      </c>
      <c r="M274">
        <v>10</v>
      </c>
      <c r="N274" t="s">
        <v>108</v>
      </c>
      <c r="O274" s="2">
        <v>44284</v>
      </c>
    </row>
    <row r="275" spans="1:15" x14ac:dyDescent="0.3">
      <c r="A275" s="1">
        <v>273</v>
      </c>
      <c r="B275">
        <v>5000463321</v>
      </c>
      <c r="C275" t="s">
        <v>107</v>
      </c>
      <c r="D275" t="s">
        <v>15</v>
      </c>
      <c r="E275" s="2">
        <v>44499</v>
      </c>
      <c r="F275">
        <v>78</v>
      </c>
      <c r="G275" t="s">
        <v>31</v>
      </c>
      <c r="H275" t="s">
        <v>36</v>
      </c>
      <c r="I275">
        <v>70</v>
      </c>
      <c r="J275" t="s">
        <v>28</v>
      </c>
      <c r="K275" t="s">
        <v>22</v>
      </c>
      <c r="M275">
        <v>36</v>
      </c>
      <c r="N275" t="s">
        <v>108</v>
      </c>
      <c r="O275" s="2">
        <v>44284</v>
      </c>
    </row>
    <row r="276" spans="1:15" x14ac:dyDescent="0.3">
      <c r="A276" s="1">
        <v>274</v>
      </c>
      <c r="B276">
        <v>5000463321</v>
      </c>
      <c r="C276" t="s">
        <v>107</v>
      </c>
      <c r="D276" t="s">
        <v>15</v>
      </c>
      <c r="E276" s="2">
        <v>44499</v>
      </c>
      <c r="F276">
        <v>78</v>
      </c>
      <c r="G276" t="s">
        <v>31</v>
      </c>
      <c r="H276" t="s">
        <v>37</v>
      </c>
      <c r="I276">
        <v>70</v>
      </c>
      <c r="J276" t="s">
        <v>26</v>
      </c>
      <c r="K276" t="s">
        <v>19</v>
      </c>
      <c r="M276">
        <v>145</v>
      </c>
      <c r="N276" t="s">
        <v>108</v>
      </c>
      <c r="O276" s="2">
        <v>44284</v>
      </c>
    </row>
    <row r="277" spans="1:15" x14ac:dyDescent="0.3">
      <c r="A277" s="1">
        <v>275</v>
      </c>
      <c r="B277">
        <v>5000496231</v>
      </c>
      <c r="C277" t="s">
        <v>107</v>
      </c>
      <c r="D277" t="s">
        <v>15</v>
      </c>
      <c r="E277" s="2">
        <v>44582</v>
      </c>
      <c r="F277">
        <v>82</v>
      </c>
      <c r="G277" t="s">
        <v>31</v>
      </c>
      <c r="H277" t="s">
        <v>17</v>
      </c>
      <c r="I277">
        <v>71</v>
      </c>
      <c r="J277" t="s">
        <v>28</v>
      </c>
      <c r="K277" t="s">
        <v>22</v>
      </c>
      <c r="M277">
        <v>29</v>
      </c>
      <c r="N277" t="s">
        <v>109</v>
      </c>
      <c r="O277" s="2">
        <v>44534</v>
      </c>
    </row>
    <row r="278" spans="1:15" x14ac:dyDescent="0.3">
      <c r="A278" s="1">
        <v>276</v>
      </c>
      <c r="B278">
        <v>5000496231</v>
      </c>
      <c r="C278" t="s">
        <v>107</v>
      </c>
      <c r="D278" t="s">
        <v>15</v>
      </c>
      <c r="E278" s="2">
        <v>44582</v>
      </c>
      <c r="F278">
        <v>82</v>
      </c>
      <c r="G278" t="s">
        <v>31</v>
      </c>
      <c r="H278" t="s">
        <v>21</v>
      </c>
      <c r="I278">
        <v>71</v>
      </c>
      <c r="J278" t="s">
        <v>31</v>
      </c>
      <c r="K278" t="s">
        <v>19</v>
      </c>
      <c r="M278">
        <v>125</v>
      </c>
      <c r="N278" t="s">
        <v>109</v>
      </c>
      <c r="O278" s="2">
        <v>44534</v>
      </c>
    </row>
    <row r="279" spans="1:15" x14ac:dyDescent="0.3">
      <c r="A279" s="1">
        <v>277</v>
      </c>
      <c r="B279">
        <v>5000496231</v>
      </c>
      <c r="C279" t="s">
        <v>107</v>
      </c>
      <c r="D279" t="s">
        <v>15</v>
      </c>
      <c r="E279" s="2">
        <v>44582</v>
      </c>
      <c r="F279">
        <v>82</v>
      </c>
      <c r="G279" t="s">
        <v>31</v>
      </c>
      <c r="H279" t="s">
        <v>23</v>
      </c>
      <c r="I279">
        <v>71</v>
      </c>
      <c r="J279" t="s">
        <v>18</v>
      </c>
      <c r="K279" t="s">
        <v>22</v>
      </c>
      <c r="M279">
        <v>0</v>
      </c>
      <c r="N279" t="s">
        <v>109</v>
      </c>
      <c r="O279" s="2">
        <v>44534</v>
      </c>
    </row>
    <row r="280" spans="1:15" x14ac:dyDescent="0.3">
      <c r="A280" s="1">
        <v>278</v>
      </c>
      <c r="B280">
        <v>5000496231</v>
      </c>
      <c r="C280" t="s">
        <v>107</v>
      </c>
      <c r="D280" t="s">
        <v>15</v>
      </c>
      <c r="E280" s="2">
        <v>44582</v>
      </c>
      <c r="F280">
        <v>82</v>
      </c>
      <c r="G280" t="s">
        <v>31</v>
      </c>
      <c r="H280" t="s">
        <v>25</v>
      </c>
      <c r="I280">
        <v>71</v>
      </c>
      <c r="J280" t="s">
        <v>66</v>
      </c>
      <c r="K280" t="s">
        <v>19</v>
      </c>
      <c r="M280">
        <v>1</v>
      </c>
      <c r="N280" t="s">
        <v>109</v>
      </c>
      <c r="O280" s="2">
        <v>44534</v>
      </c>
    </row>
    <row r="281" spans="1:15" x14ac:dyDescent="0.3">
      <c r="A281" s="1">
        <v>279</v>
      </c>
      <c r="B281">
        <v>5000496231</v>
      </c>
      <c r="C281" t="s">
        <v>107</v>
      </c>
      <c r="D281" t="s">
        <v>15</v>
      </c>
      <c r="E281" s="2">
        <v>44582</v>
      </c>
      <c r="F281">
        <v>82</v>
      </c>
      <c r="G281" t="s">
        <v>31</v>
      </c>
      <c r="H281" t="s">
        <v>27</v>
      </c>
      <c r="I281">
        <v>71</v>
      </c>
      <c r="J281" t="s">
        <v>28</v>
      </c>
      <c r="K281" t="s">
        <v>22</v>
      </c>
      <c r="M281">
        <v>32</v>
      </c>
      <c r="N281" t="s">
        <v>109</v>
      </c>
      <c r="O281" s="2">
        <v>44534</v>
      </c>
    </row>
    <row r="282" spans="1:15" x14ac:dyDescent="0.3">
      <c r="A282" s="1">
        <v>280</v>
      </c>
      <c r="B282">
        <v>5000496231</v>
      </c>
      <c r="C282" t="s">
        <v>107</v>
      </c>
      <c r="D282" t="s">
        <v>15</v>
      </c>
      <c r="E282" s="2">
        <v>44582</v>
      </c>
      <c r="F282">
        <v>82</v>
      </c>
      <c r="G282" t="s">
        <v>31</v>
      </c>
      <c r="H282" t="s">
        <v>29</v>
      </c>
      <c r="I282">
        <v>71</v>
      </c>
      <c r="J282" t="s">
        <v>16</v>
      </c>
      <c r="K282" t="s">
        <v>22</v>
      </c>
      <c r="M282">
        <v>4</v>
      </c>
      <c r="N282" t="s">
        <v>109</v>
      </c>
      <c r="O282" s="2">
        <v>44534</v>
      </c>
    </row>
    <row r="283" spans="1:15" x14ac:dyDescent="0.3">
      <c r="A283" s="1">
        <v>281</v>
      </c>
      <c r="B283">
        <v>5000496231</v>
      </c>
      <c r="C283" t="s">
        <v>107</v>
      </c>
      <c r="D283" t="s">
        <v>15</v>
      </c>
      <c r="E283" s="2">
        <v>44582</v>
      </c>
      <c r="F283">
        <v>82</v>
      </c>
      <c r="G283" t="s">
        <v>31</v>
      </c>
      <c r="H283" t="s">
        <v>30</v>
      </c>
      <c r="I283">
        <v>71</v>
      </c>
      <c r="J283" t="s">
        <v>16</v>
      </c>
      <c r="K283" t="s">
        <v>19</v>
      </c>
      <c r="M283">
        <v>0</v>
      </c>
      <c r="N283" t="s">
        <v>109</v>
      </c>
      <c r="O283" s="2">
        <v>44534</v>
      </c>
    </row>
    <row r="284" spans="1:15" x14ac:dyDescent="0.3">
      <c r="A284" s="1">
        <v>282</v>
      </c>
      <c r="B284">
        <v>5000496231</v>
      </c>
      <c r="C284" t="s">
        <v>107</v>
      </c>
      <c r="D284" t="s">
        <v>15</v>
      </c>
      <c r="E284" s="2">
        <v>44582</v>
      </c>
      <c r="F284">
        <v>82</v>
      </c>
      <c r="G284" t="s">
        <v>31</v>
      </c>
      <c r="H284" t="s">
        <v>32</v>
      </c>
      <c r="I284">
        <v>71</v>
      </c>
      <c r="J284" t="s">
        <v>66</v>
      </c>
      <c r="K284" t="s">
        <v>22</v>
      </c>
      <c r="M284">
        <v>0</v>
      </c>
      <c r="N284" t="s">
        <v>109</v>
      </c>
      <c r="O284" s="2">
        <v>44534</v>
      </c>
    </row>
    <row r="285" spans="1:15" x14ac:dyDescent="0.3">
      <c r="A285" s="1">
        <v>283</v>
      </c>
      <c r="B285">
        <v>5000496231</v>
      </c>
      <c r="C285" t="s">
        <v>107</v>
      </c>
      <c r="D285" t="s">
        <v>15</v>
      </c>
      <c r="E285" s="2">
        <v>44582</v>
      </c>
      <c r="F285">
        <v>82</v>
      </c>
      <c r="G285" t="s">
        <v>31</v>
      </c>
      <c r="H285" t="s">
        <v>34</v>
      </c>
      <c r="I285">
        <v>71</v>
      </c>
      <c r="J285" t="s">
        <v>18</v>
      </c>
      <c r="K285" t="s">
        <v>22</v>
      </c>
      <c r="M285">
        <v>0</v>
      </c>
      <c r="N285" t="s">
        <v>109</v>
      </c>
      <c r="O285" s="2">
        <v>44534</v>
      </c>
    </row>
    <row r="286" spans="1:15" x14ac:dyDescent="0.3">
      <c r="A286" s="1">
        <v>284</v>
      </c>
      <c r="B286">
        <v>5000496231</v>
      </c>
      <c r="C286" t="s">
        <v>107</v>
      </c>
      <c r="D286" t="s">
        <v>15</v>
      </c>
      <c r="E286" s="2">
        <v>44582</v>
      </c>
      <c r="F286">
        <v>82</v>
      </c>
      <c r="G286" t="s">
        <v>31</v>
      </c>
      <c r="H286" t="s">
        <v>35</v>
      </c>
      <c r="I286">
        <v>71</v>
      </c>
      <c r="J286" t="s">
        <v>28</v>
      </c>
      <c r="K286" t="s">
        <v>22</v>
      </c>
      <c r="M286">
        <v>1</v>
      </c>
      <c r="N286" t="s">
        <v>109</v>
      </c>
      <c r="O286" s="2">
        <v>44534</v>
      </c>
    </row>
    <row r="287" spans="1:15" x14ac:dyDescent="0.3">
      <c r="A287" s="1">
        <v>285</v>
      </c>
      <c r="B287">
        <v>5000496231</v>
      </c>
      <c r="C287" t="s">
        <v>107</v>
      </c>
      <c r="D287" t="s">
        <v>15</v>
      </c>
      <c r="E287" s="2">
        <v>44582</v>
      </c>
      <c r="F287">
        <v>82</v>
      </c>
      <c r="G287" t="s">
        <v>31</v>
      </c>
      <c r="H287" t="s">
        <v>36</v>
      </c>
      <c r="I287">
        <v>71</v>
      </c>
      <c r="J287" t="s">
        <v>16</v>
      </c>
      <c r="K287" t="s">
        <v>19</v>
      </c>
      <c r="M287">
        <v>19</v>
      </c>
      <c r="N287" t="s">
        <v>109</v>
      </c>
      <c r="O287" s="2">
        <v>44534</v>
      </c>
    </row>
    <row r="288" spans="1:15" x14ac:dyDescent="0.3">
      <c r="A288" s="1">
        <v>286</v>
      </c>
      <c r="B288">
        <v>5000496231</v>
      </c>
      <c r="C288" t="s">
        <v>107</v>
      </c>
      <c r="D288" t="s">
        <v>15</v>
      </c>
      <c r="E288" s="2">
        <v>44582</v>
      </c>
      <c r="F288">
        <v>82</v>
      </c>
      <c r="G288" t="s">
        <v>31</v>
      </c>
      <c r="H288" t="s">
        <v>37</v>
      </c>
      <c r="I288">
        <v>71</v>
      </c>
      <c r="J288" t="s">
        <v>66</v>
      </c>
      <c r="K288" t="s">
        <v>22</v>
      </c>
      <c r="M288">
        <v>41</v>
      </c>
      <c r="N288" t="s">
        <v>109</v>
      </c>
      <c r="O288" s="2">
        <v>44534</v>
      </c>
    </row>
    <row r="289" spans="1:15" x14ac:dyDescent="0.3">
      <c r="A289" s="1">
        <v>287</v>
      </c>
      <c r="B289">
        <v>5000510223</v>
      </c>
      <c r="C289" t="s">
        <v>110</v>
      </c>
      <c r="D289" t="s">
        <v>15</v>
      </c>
      <c r="E289" s="2">
        <v>44619</v>
      </c>
      <c r="F289">
        <v>77</v>
      </c>
      <c r="G289" t="s">
        <v>16</v>
      </c>
      <c r="H289" t="s">
        <v>17</v>
      </c>
      <c r="I289">
        <v>70</v>
      </c>
      <c r="J289" t="s">
        <v>18</v>
      </c>
      <c r="K289" t="s">
        <v>19</v>
      </c>
      <c r="M289">
        <v>265</v>
      </c>
      <c r="N289" t="s">
        <v>20</v>
      </c>
      <c r="O289" s="2">
        <v>44283</v>
      </c>
    </row>
    <row r="290" spans="1:15" x14ac:dyDescent="0.3">
      <c r="A290" s="1">
        <v>288</v>
      </c>
      <c r="B290">
        <v>5000510223</v>
      </c>
      <c r="C290" t="s">
        <v>110</v>
      </c>
      <c r="D290" t="s">
        <v>15</v>
      </c>
      <c r="E290" s="2">
        <v>44619</v>
      </c>
      <c r="F290">
        <v>77</v>
      </c>
      <c r="G290" t="s">
        <v>16</v>
      </c>
      <c r="H290" t="s">
        <v>21</v>
      </c>
      <c r="I290">
        <v>70</v>
      </c>
      <c r="J290" t="s">
        <v>16</v>
      </c>
      <c r="K290" t="s">
        <v>22</v>
      </c>
      <c r="M290">
        <v>334</v>
      </c>
      <c r="N290" t="s">
        <v>20</v>
      </c>
      <c r="O290" s="2">
        <v>44283</v>
      </c>
    </row>
    <row r="291" spans="1:15" x14ac:dyDescent="0.3">
      <c r="A291" s="1">
        <v>289</v>
      </c>
      <c r="B291">
        <v>5000510223</v>
      </c>
      <c r="C291" t="s">
        <v>110</v>
      </c>
      <c r="D291" t="s">
        <v>15</v>
      </c>
      <c r="E291" s="2">
        <v>44619</v>
      </c>
      <c r="F291">
        <v>77</v>
      </c>
      <c r="G291" t="s">
        <v>16</v>
      </c>
      <c r="H291" t="s">
        <v>23</v>
      </c>
      <c r="I291">
        <v>70</v>
      </c>
      <c r="J291" t="s">
        <v>24</v>
      </c>
      <c r="K291" t="s">
        <v>19</v>
      </c>
      <c r="M291">
        <v>0</v>
      </c>
      <c r="N291" t="s">
        <v>20</v>
      </c>
      <c r="O291" s="2">
        <v>44283</v>
      </c>
    </row>
    <row r="292" spans="1:15" x14ac:dyDescent="0.3">
      <c r="A292" s="1">
        <v>290</v>
      </c>
      <c r="B292">
        <v>5000510223</v>
      </c>
      <c r="C292" t="s">
        <v>110</v>
      </c>
      <c r="D292" t="s">
        <v>15</v>
      </c>
      <c r="E292" s="2">
        <v>44619</v>
      </c>
      <c r="F292">
        <v>77</v>
      </c>
      <c r="G292" t="s">
        <v>16</v>
      </c>
      <c r="H292" t="s">
        <v>25</v>
      </c>
      <c r="I292">
        <v>70</v>
      </c>
      <c r="J292" t="s">
        <v>26</v>
      </c>
      <c r="K292" t="s">
        <v>19</v>
      </c>
      <c r="M292">
        <v>2</v>
      </c>
      <c r="N292" t="s">
        <v>20</v>
      </c>
      <c r="O292" s="2">
        <v>44283</v>
      </c>
    </row>
    <row r="293" spans="1:15" x14ac:dyDescent="0.3">
      <c r="A293" s="1">
        <v>291</v>
      </c>
      <c r="B293">
        <v>5000510223</v>
      </c>
      <c r="C293" t="s">
        <v>110</v>
      </c>
      <c r="D293" t="s">
        <v>15</v>
      </c>
      <c r="E293" s="2">
        <v>44619</v>
      </c>
      <c r="F293">
        <v>77</v>
      </c>
      <c r="G293" t="s">
        <v>16</v>
      </c>
      <c r="H293" t="s">
        <v>27</v>
      </c>
      <c r="I293">
        <v>70</v>
      </c>
      <c r="J293" t="s">
        <v>28</v>
      </c>
      <c r="K293" t="s">
        <v>22</v>
      </c>
      <c r="M293">
        <v>142</v>
      </c>
      <c r="N293" t="s">
        <v>20</v>
      </c>
      <c r="O293" s="2">
        <v>44283</v>
      </c>
    </row>
    <row r="294" spans="1:15" x14ac:dyDescent="0.3">
      <c r="A294" s="1">
        <v>292</v>
      </c>
      <c r="B294">
        <v>5000510223</v>
      </c>
      <c r="C294" t="s">
        <v>110</v>
      </c>
      <c r="D294" t="s">
        <v>15</v>
      </c>
      <c r="E294" s="2">
        <v>44619</v>
      </c>
      <c r="F294">
        <v>77</v>
      </c>
      <c r="G294" t="s">
        <v>16</v>
      </c>
      <c r="H294" t="s">
        <v>29</v>
      </c>
      <c r="I294">
        <v>70</v>
      </c>
      <c r="J294" t="s">
        <v>28</v>
      </c>
      <c r="K294" t="s">
        <v>22</v>
      </c>
      <c r="M294">
        <v>26</v>
      </c>
      <c r="N294" t="s">
        <v>20</v>
      </c>
      <c r="O294" s="2">
        <v>44283</v>
      </c>
    </row>
    <row r="295" spans="1:15" x14ac:dyDescent="0.3">
      <c r="A295" s="1">
        <v>293</v>
      </c>
      <c r="B295">
        <v>5000510223</v>
      </c>
      <c r="C295" t="s">
        <v>110</v>
      </c>
      <c r="D295" t="s">
        <v>15</v>
      </c>
      <c r="E295" s="2">
        <v>44619</v>
      </c>
      <c r="F295">
        <v>77</v>
      </c>
      <c r="G295" t="s">
        <v>16</v>
      </c>
      <c r="H295" t="s">
        <v>30</v>
      </c>
      <c r="I295">
        <v>70</v>
      </c>
      <c r="J295" t="s">
        <v>31</v>
      </c>
      <c r="K295" t="s">
        <v>22</v>
      </c>
      <c r="M295">
        <v>1</v>
      </c>
      <c r="N295" t="s">
        <v>20</v>
      </c>
      <c r="O295" s="2">
        <v>44284</v>
      </c>
    </row>
    <row r="296" spans="1:15" x14ac:dyDescent="0.3">
      <c r="A296" s="1">
        <v>294</v>
      </c>
      <c r="B296">
        <v>5000510223</v>
      </c>
      <c r="C296" t="s">
        <v>110</v>
      </c>
      <c r="D296" t="s">
        <v>15</v>
      </c>
      <c r="E296" s="2">
        <v>44619</v>
      </c>
      <c r="F296">
        <v>77</v>
      </c>
      <c r="G296" t="s">
        <v>16</v>
      </c>
      <c r="H296" t="s">
        <v>32</v>
      </c>
      <c r="I296">
        <v>70</v>
      </c>
      <c r="J296" t="s">
        <v>33</v>
      </c>
      <c r="K296" t="s">
        <v>22</v>
      </c>
      <c r="M296">
        <v>0</v>
      </c>
      <c r="N296" t="s">
        <v>20</v>
      </c>
      <c r="O296" s="2">
        <v>44284</v>
      </c>
    </row>
    <row r="297" spans="1:15" x14ac:dyDescent="0.3">
      <c r="A297" s="1">
        <v>295</v>
      </c>
      <c r="B297">
        <v>5000510223</v>
      </c>
      <c r="C297" t="s">
        <v>110</v>
      </c>
      <c r="D297" t="s">
        <v>15</v>
      </c>
      <c r="E297" s="2">
        <v>44619</v>
      </c>
      <c r="F297">
        <v>77</v>
      </c>
      <c r="G297" t="s">
        <v>16</v>
      </c>
      <c r="H297" t="s">
        <v>34</v>
      </c>
      <c r="I297">
        <v>70</v>
      </c>
      <c r="J297" t="s">
        <v>18</v>
      </c>
      <c r="K297" t="s">
        <v>19</v>
      </c>
      <c r="M297">
        <v>18</v>
      </c>
      <c r="N297" t="s">
        <v>20</v>
      </c>
      <c r="O297" s="2">
        <v>44284</v>
      </c>
    </row>
    <row r="298" spans="1:15" x14ac:dyDescent="0.3">
      <c r="A298" s="1">
        <v>296</v>
      </c>
      <c r="B298">
        <v>5000510223</v>
      </c>
      <c r="C298" t="s">
        <v>110</v>
      </c>
      <c r="D298" t="s">
        <v>15</v>
      </c>
      <c r="E298" s="2">
        <v>44619</v>
      </c>
      <c r="F298">
        <v>77</v>
      </c>
      <c r="G298" t="s">
        <v>16</v>
      </c>
      <c r="H298" t="s">
        <v>35</v>
      </c>
      <c r="I298">
        <v>70</v>
      </c>
      <c r="J298" t="s">
        <v>24</v>
      </c>
      <c r="K298" t="s">
        <v>19</v>
      </c>
      <c r="M298">
        <v>16</v>
      </c>
      <c r="N298" t="s">
        <v>20</v>
      </c>
      <c r="O298" s="2">
        <v>44284</v>
      </c>
    </row>
    <row r="299" spans="1:15" x14ac:dyDescent="0.3">
      <c r="A299" s="1">
        <v>297</v>
      </c>
      <c r="B299">
        <v>5000510223</v>
      </c>
      <c r="C299" t="s">
        <v>110</v>
      </c>
      <c r="D299" t="s">
        <v>15</v>
      </c>
      <c r="E299" s="2">
        <v>44619</v>
      </c>
      <c r="F299">
        <v>77</v>
      </c>
      <c r="G299" t="s">
        <v>16</v>
      </c>
      <c r="H299" t="s">
        <v>36</v>
      </c>
      <c r="I299">
        <v>70</v>
      </c>
      <c r="J299" t="s">
        <v>28</v>
      </c>
      <c r="K299" t="s">
        <v>22</v>
      </c>
      <c r="M299">
        <v>80</v>
      </c>
      <c r="N299" t="s">
        <v>20</v>
      </c>
      <c r="O299" s="2">
        <v>44284</v>
      </c>
    </row>
    <row r="300" spans="1:15" x14ac:dyDescent="0.3">
      <c r="A300" s="1">
        <v>298</v>
      </c>
      <c r="B300">
        <v>5000510223</v>
      </c>
      <c r="C300" t="s">
        <v>110</v>
      </c>
      <c r="D300" t="s">
        <v>15</v>
      </c>
      <c r="E300" s="2">
        <v>44619</v>
      </c>
      <c r="F300">
        <v>77</v>
      </c>
      <c r="G300" t="s">
        <v>16</v>
      </c>
      <c r="H300" t="s">
        <v>37</v>
      </c>
      <c r="I300">
        <v>70</v>
      </c>
      <c r="J300" t="s">
        <v>26</v>
      </c>
      <c r="K300" t="s">
        <v>19</v>
      </c>
      <c r="M300">
        <v>199</v>
      </c>
      <c r="N300" t="s">
        <v>20</v>
      </c>
      <c r="O300" s="2">
        <v>44284</v>
      </c>
    </row>
    <row r="301" spans="1:15" x14ac:dyDescent="0.3">
      <c r="A301" s="1">
        <v>299</v>
      </c>
      <c r="B301">
        <v>5000487389</v>
      </c>
      <c r="C301" t="s">
        <v>111</v>
      </c>
      <c r="D301" t="s">
        <v>15</v>
      </c>
      <c r="E301" s="2">
        <v>44562</v>
      </c>
      <c r="F301">
        <v>70</v>
      </c>
      <c r="G301" t="s">
        <v>28</v>
      </c>
      <c r="H301" t="s">
        <v>17</v>
      </c>
      <c r="I301">
        <v>70</v>
      </c>
      <c r="J301" t="s">
        <v>18</v>
      </c>
      <c r="K301" t="s">
        <v>19</v>
      </c>
      <c r="M301">
        <v>250</v>
      </c>
      <c r="N301" t="s">
        <v>20</v>
      </c>
      <c r="O301" s="2">
        <v>44283</v>
      </c>
    </row>
    <row r="302" spans="1:15" x14ac:dyDescent="0.3">
      <c r="A302" s="1">
        <v>300</v>
      </c>
      <c r="B302">
        <v>5000487389</v>
      </c>
      <c r="C302" t="s">
        <v>111</v>
      </c>
      <c r="D302" t="s">
        <v>15</v>
      </c>
      <c r="E302" s="2">
        <v>44562</v>
      </c>
      <c r="F302">
        <v>70</v>
      </c>
      <c r="G302" t="s">
        <v>28</v>
      </c>
      <c r="H302" t="s">
        <v>21</v>
      </c>
      <c r="I302">
        <v>70</v>
      </c>
      <c r="J302" t="s">
        <v>16</v>
      </c>
      <c r="K302" t="s">
        <v>22</v>
      </c>
      <c r="M302">
        <v>256</v>
      </c>
      <c r="N302" t="s">
        <v>20</v>
      </c>
      <c r="O302" s="2">
        <v>44283</v>
      </c>
    </row>
    <row r="303" spans="1:15" x14ac:dyDescent="0.3">
      <c r="A303" s="1">
        <v>301</v>
      </c>
      <c r="B303">
        <v>5000487389</v>
      </c>
      <c r="C303" t="s">
        <v>111</v>
      </c>
      <c r="D303" t="s">
        <v>15</v>
      </c>
      <c r="E303" s="2">
        <v>44562</v>
      </c>
      <c r="F303">
        <v>70</v>
      </c>
      <c r="G303" t="s">
        <v>28</v>
      </c>
      <c r="H303" t="s">
        <v>23</v>
      </c>
      <c r="I303">
        <v>70</v>
      </c>
      <c r="J303" t="s">
        <v>24</v>
      </c>
      <c r="K303" t="s">
        <v>19</v>
      </c>
      <c r="M303">
        <v>0</v>
      </c>
      <c r="N303" t="s">
        <v>20</v>
      </c>
      <c r="O303" s="2">
        <v>44283</v>
      </c>
    </row>
    <row r="304" spans="1:15" x14ac:dyDescent="0.3">
      <c r="A304" s="1">
        <v>302</v>
      </c>
      <c r="B304">
        <v>5000487389</v>
      </c>
      <c r="C304" t="s">
        <v>111</v>
      </c>
      <c r="D304" t="s">
        <v>15</v>
      </c>
      <c r="E304" s="2">
        <v>44562</v>
      </c>
      <c r="F304">
        <v>70</v>
      </c>
      <c r="G304" t="s">
        <v>28</v>
      </c>
      <c r="H304" t="s">
        <v>25</v>
      </c>
      <c r="I304">
        <v>70</v>
      </c>
      <c r="J304" t="s">
        <v>26</v>
      </c>
      <c r="K304" t="s">
        <v>19</v>
      </c>
      <c r="M304">
        <v>0</v>
      </c>
      <c r="N304" t="s">
        <v>20</v>
      </c>
      <c r="O304" s="2">
        <v>44283</v>
      </c>
    </row>
    <row r="305" spans="1:15" x14ac:dyDescent="0.3">
      <c r="A305" s="1">
        <v>303</v>
      </c>
      <c r="B305">
        <v>5000487389</v>
      </c>
      <c r="C305" t="s">
        <v>111</v>
      </c>
      <c r="D305" t="s">
        <v>15</v>
      </c>
      <c r="E305" s="2">
        <v>44562</v>
      </c>
      <c r="F305">
        <v>70</v>
      </c>
      <c r="G305" t="s">
        <v>28</v>
      </c>
      <c r="H305" t="s">
        <v>27</v>
      </c>
      <c r="I305">
        <v>70</v>
      </c>
      <c r="J305" t="s">
        <v>28</v>
      </c>
      <c r="K305" t="s">
        <v>22</v>
      </c>
      <c r="M305">
        <v>124</v>
      </c>
      <c r="N305" t="s">
        <v>20</v>
      </c>
      <c r="O305" s="2">
        <v>44283</v>
      </c>
    </row>
    <row r="306" spans="1:15" x14ac:dyDescent="0.3">
      <c r="A306" s="1">
        <v>304</v>
      </c>
      <c r="B306">
        <v>5000487389</v>
      </c>
      <c r="C306" t="s">
        <v>111</v>
      </c>
      <c r="D306" t="s">
        <v>15</v>
      </c>
      <c r="E306" s="2">
        <v>44562</v>
      </c>
      <c r="F306">
        <v>70</v>
      </c>
      <c r="G306" t="s">
        <v>28</v>
      </c>
      <c r="H306" t="s">
        <v>29</v>
      </c>
      <c r="I306">
        <v>70</v>
      </c>
      <c r="J306" t="s">
        <v>28</v>
      </c>
      <c r="K306" t="s">
        <v>22</v>
      </c>
      <c r="M306">
        <v>7</v>
      </c>
      <c r="N306" t="s">
        <v>20</v>
      </c>
      <c r="O306" s="2">
        <v>44283</v>
      </c>
    </row>
    <row r="307" spans="1:15" x14ac:dyDescent="0.3">
      <c r="A307" s="1">
        <v>305</v>
      </c>
      <c r="B307">
        <v>5000487389</v>
      </c>
      <c r="C307" t="s">
        <v>111</v>
      </c>
      <c r="D307" t="s">
        <v>15</v>
      </c>
      <c r="E307" s="2">
        <v>44562</v>
      </c>
      <c r="F307">
        <v>70</v>
      </c>
      <c r="G307" t="s">
        <v>28</v>
      </c>
      <c r="H307" t="s">
        <v>30</v>
      </c>
      <c r="I307">
        <v>70</v>
      </c>
      <c r="J307" t="s">
        <v>31</v>
      </c>
      <c r="K307" t="s">
        <v>22</v>
      </c>
      <c r="M307">
        <v>1</v>
      </c>
      <c r="N307" t="s">
        <v>20</v>
      </c>
      <c r="O307" s="2">
        <v>44284</v>
      </c>
    </row>
    <row r="308" spans="1:15" x14ac:dyDescent="0.3">
      <c r="A308" s="1">
        <v>306</v>
      </c>
      <c r="B308">
        <v>5000487389</v>
      </c>
      <c r="C308" t="s">
        <v>111</v>
      </c>
      <c r="D308" t="s">
        <v>15</v>
      </c>
      <c r="E308" s="2">
        <v>44562</v>
      </c>
      <c r="F308">
        <v>70</v>
      </c>
      <c r="G308" t="s">
        <v>28</v>
      </c>
      <c r="H308" t="s">
        <v>32</v>
      </c>
      <c r="I308">
        <v>70</v>
      </c>
      <c r="J308" t="s">
        <v>33</v>
      </c>
      <c r="K308" t="s">
        <v>22</v>
      </c>
      <c r="M308">
        <v>0</v>
      </c>
      <c r="N308" t="s">
        <v>20</v>
      </c>
      <c r="O308" s="2">
        <v>44284</v>
      </c>
    </row>
    <row r="309" spans="1:15" x14ac:dyDescent="0.3">
      <c r="A309" s="1">
        <v>307</v>
      </c>
      <c r="B309">
        <v>5000487389</v>
      </c>
      <c r="C309" t="s">
        <v>111</v>
      </c>
      <c r="D309" t="s">
        <v>15</v>
      </c>
      <c r="E309" s="2">
        <v>44562</v>
      </c>
      <c r="F309">
        <v>70</v>
      </c>
      <c r="G309" t="s">
        <v>28</v>
      </c>
      <c r="H309" t="s">
        <v>34</v>
      </c>
      <c r="I309">
        <v>70</v>
      </c>
      <c r="J309" t="s">
        <v>18</v>
      </c>
      <c r="K309" t="s">
        <v>19</v>
      </c>
      <c r="M309">
        <v>17</v>
      </c>
      <c r="N309" t="s">
        <v>20</v>
      </c>
      <c r="O309" s="2">
        <v>44284</v>
      </c>
    </row>
    <row r="310" spans="1:15" x14ac:dyDescent="0.3">
      <c r="A310" s="1">
        <v>308</v>
      </c>
      <c r="B310">
        <v>5000487389</v>
      </c>
      <c r="C310" t="s">
        <v>111</v>
      </c>
      <c r="D310" t="s">
        <v>15</v>
      </c>
      <c r="E310" s="2">
        <v>44562</v>
      </c>
      <c r="F310">
        <v>70</v>
      </c>
      <c r="G310" t="s">
        <v>28</v>
      </c>
      <c r="H310" t="s">
        <v>35</v>
      </c>
      <c r="I310">
        <v>70</v>
      </c>
      <c r="J310" t="s">
        <v>24</v>
      </c>
      <c r="K310" t="s">
        <v>19</v>
      </c>
      <c r="M310">
        <v>11</v>
      </c>
      <c r="N310" t="s">
        <v>20</v>
      </c>
      <c r="O310" s="2">
        <v>44284</v>
      </c>
    </row>
    <row r="311" spans="1:15" x14ac:dyDescent="0.3">
      <c r="A311" s="1">
        <v>309</v>
      </c>
      <c r="B311">
        <v>5000487389</v>
      </c>
      <c r="C311" t="s">
        <v>111</v>
      </c>
      <c r="D311" t="s">
        <v>15</v>
      </c>
      <c r="E311" s="2">
        <v>44562</v>
      </c>
      <c r="F311">
        <v>70</v>
      </c>
      <c r="G311" t="s">
        <v>28</v>
      </c>
      <c r="H311" t="s">
        <v>36</v>
      </c>
      <c r="I311">
        <v>70</v>
      </c>
      <c r="J311" t="s">
        <v>28</v>
      </c>
      <c r="K311" t="s">
        <v>22</v>
      </c>
      <c r="M311">
        <v>49</v>
      </c>
      <c r="N311" t="s">
        <v>20</v>
      </c>
      <c r="O311" s="2">
        <v>44284</v>
      </c>
    </row>
    <row r="312" spans="1:15" x14ac:dyDescent="0.3">
      <c r="A312" s="1">
        <v>310</v>
      </c>
      <c r="B312">
        <v>5000487389</v>
      </c>
      <c r="C312" t="s">
        <v>111</v>
      </c>
      <c r="D312" t="s">
        <v>15</v>
      </c>
      <c r="E312" s="2">
        <v>44562</v>
      </c>
      <c r="F312">
        <v>70</v>
      </c>
      <c r="G312" t="s">
        <v>28</v>
      </c>
      <c r="H312" t="s">
        <v>37</v>
      </c>
      <c r="I312">
        <v>70</v>
      </c>
      <c r="J312" t="s">
        <v>26</v>
      </c>
      <c r="K312" t="s">
        <v>19</v>
      </c>
      <c r="M312">
        <v>176</v>
      </c>
      <c r="N312" t="s">
        <v>20</v>
      </c>
      <c r="O312" s="2">
        <v>44284</v>
      </c>
    </row>
    <row r="313" spans="1:15" x14ac:dyDescent="0.3">
      <c r="A313" s="1">
        <v>311</v>
      </c>
      <c r="B313">
        <v>5000487966</v>
      </c>
      <c r="C313" t="s">
        <v>111</v>
      </c>
      <c r="D313" t="s">
        <v>15</v>
      </c>
      <c r="E313" s="2">
        <v>44564</v>
      </c>
      <c r="F313">
        <v>82</v>
      </c>
      <c r="G313" t="s">
        <v>28</v>
      </c>
      <c r="H313" t="s">
        <v>17</v>
      </c>
      <c r="I313">
        <v>83</v>
      </c>
      <c r="J313" t="s">
        <v>26</v>
      </c>
      <c r="K313" t="s">
        <v>22</v>
      </c>
      <c r="M313">
        <v>1</v>
      </c>
      <c r="N313" t="s">
        <v>112</v>
      </c>
      <c r="O313" s="2">
        <v>44562</v>
      </c>
    </row>
    <row r="314" spans="1:15" x14ac:dyDescent="0.3">
      <c r="A314" s="1">
        <v>312</v>
      </c>
      <c r="B314">
        <v>5000487966</v>
      </c>
      <c r="C314" t="s">
        <v>111</v>
      </c>
      <c r="D314" t="s">
        <v>15</v>
      </c>
      <c r="E314" s="2">
        <v>44564</v>
      </c>
      <c r="F314">
        <v>82</v>
      </c>
      <c r="G314" t="s">
        <v>28</v>
      </c>
      <c r="H314" t="s">
        <v>21</v>
      </c>
      <c r="I314">
        <v>83</v>
      </c>
      <c r="J314" t="s">
        <v>18</v>
      </c>
      <c r="K314" t="s">
        <v>19</v>
      </c>
      <c r="M314">
        <v>3</v>
      </c>
      <c r="N314" t="s">
        <v>112</v>
      </c>
      <c r="O314" s="2">
        <v>44562</v>
      </c>
    </row>
    <row r="315" spans="1:15" x14ac:dyDescent="0.3">
      <c r="A315" s="1">
        <v>313</v>
      </c>
      <c r="B315">
        <v>5000487966</v>
      </c>
      <c r="C315" t="s">
        <v>111</v>
      </c>
      <c r="D315" t="s">
        <v>15</v>
      </c>
      <c r="E315" s="2">
        <v>44564</v>
      </c>
      <c r="F315">
        <v>82</v>
      </c>
      <c r="G315" t="s">
        <v>28</v>
      </c>
      <c r="H315" t="s">
        <v>23</v>
      </c>
      <c r="I315">
        <v>83</v>
      </c>
      <c r="J315" t="s">
        <v>28</v>
      </c>
      <c r="K315" t="s">
        <v>22</v>
      </c>
      <c r="M315">
        <v>0</v>
      </c>
      <c r="N315" t="s">
        <v>112</v>
      </c>
      <c r="O315" s="2">
        <v>44562</v>
      </c>
    </row>
    <row r="316" spans="1:15" x14ac:dyDescent="0.3">
      <c r="A316" s="1">
        <v>314</v>
      </c>
      <c r="B316">
        <v>5000487966</v>
      </c>
      <c r="C316" t="s">
        <v>111</v>
      </c>
      <c r="D316" t="s">
        <v>15</v>
      </c>
      <c r="E316" s="2">
        <v>44564</v>
      </c>
      <c r="F316">
        <v>82</v>
      </c>
      <c r="G316" t="s">
        <v>28</v>
      </c>
      <c r="H316" t="s">
        <v>25</v>
      </c>
      <c r="I316">
        <v>83</v>
      </c>
      <c r="J316" t="s">
        <v>18</v>
      </c>
      <c r="K316" t="s">
        <v>19</v>
      </c>
      <c r="M316">
        <v>0</v>
      </c>
      <c r="N316" t="s">
        <v>112</v>
      </c>
      <c r="O316" s="2">
        <v>44562</v>
      </c>
    </row>
    <row r="317" spans="1:15" x14ac:dyDescent="0.3">
      <c r="A317" s="1">
        <v>315</v>
      </c>
      <c r="B317">
        <v>5000487966</v>
      </c>
      <c r="C317" t="s">
        <v>111</v>
      </c>
      <c r="D317" t="s">
        <v>15</v>
      </c>
      <c r="E317" s="2">
        <v>44564</v>
      </c>
      <c r="F317">
        <v>82</v>
      </c>
      <c r="G317" t="s">
        <v>28</v>
      </c>
      <c r="H317" t="s">
        <v>27</v>
      </c>
      <c r="I317">
        <v>80</v>
      </c>
      <c r="J317" t="s">
        <v>33</v>
      </c>
      <c r="K317" t="s">
        <v>19</v>
      </c>
      <c r="M317">
        <v>2</v>
      </c>
      <c r="N317" t="s">
        <v>112</v>
      </c>
      <c r="O317" s="2">
        <v>44562</v>
      </c>
    </row>
    <row r="318" spans="1:15" x14ac:dyDescent="0.3">
      <c r="A318" s="1">
        <v>316</v>
      </c>
      <c r="B318">
        <v>5000487966</v>
      </c>
      <c r="C318" t="s">
        <v>111</v>
      </c>
      <c r="D318" t="s">
        <v>15</v>
      </c>
      <c r="E318" s="2">
        <v>44564</v>
      </c>
      <c r="F318">
        <v>82</v>
      </c>
      <c r="G318" t="s">
        <v>28</v>
      </c>
      <c r="H318" t="s">
        <v>29</v>
      </c>
      <c r="I318">
        <v>80</v>
      </c>
      <c r="J318" t="s">
        <v>24</v>
      </c>
      <c r="K318" t="s">
        <v>22</v>
      </c>
      <c r="M318">
        <v>1</v>
      </c>
      <c r="N318" t="s">
        <v>112</v>
      </c>
      <c r="O318" s="2">
        <v>44562</v>
      </c>
    </row>
    <row r="319" spans="1:15" x14ac:dyDescent="0.3">
      <c r="A319" s="1">
        <v>317</v>
      </c>
      <c r="B319">
        <v>5000487966</v>
      </c>
      <c r="C319" t="s">
        <v>111</v>
      </c>
      <c r="D319" t="s">
        <v>15</v>
      </c>
      <c r="E319" s="2">
        <v>44564</v>
      </c>
      <c r="F319">
        <v>82</v>
      </c>
      <c r="G319" t="s">
        <v>28</v>
      </c>
      <c r="H319" t="s">
        <v>30</v>
      </c>
      <c r="I319">
        <v>80</v>
      </c>
      <c r="J319" t="s">
        <v>24</v>
      </c>
      <c r="K319" t="s">
        <v>22</v>
      </c>
      <c r="M319">
        <v>0</v>
      </c>
      <c r="N319" t="s">
        <v>112</v>
      </c>
      <c r="O319" s="2">
        <v>44562</v>
      </c>
    </row>
    <row r="320" spans="1:15" x14ac:dyDescent="0.3">
      <c r="A320" s="1">
        <v>318</v>
      </c>
      <c r="B320">
        <v>5000487966</v>
      </c>
      <c r="C320" t="s">
        <v>111</v>
      </c>
      <c r="D320" t="s">
        <v>15</v>
      </c>
      <c r="E320" s="2">
        <v>44564</v>
      </c>
      <c r="F320">
        <v>82</v>
      </c>
      <c r="G320" t="s">
        <v>28</v>
      </c>
      <c r="H320" t="s">
        <v>32</v>
      </c>
      <c r="I320">
        <v>80</v>
      </c>
      <c r="J320" t="s">
        <v>66</v>
      </c>
      <c r="K320" t="s">
        <v>22</v>
      </c>
      <c r="M320">
        <v>0</v>
      </c>
      <c r="N320" t="s">
        <v>112</v>
      </c>
      <c r="O320" s="2">
        <v>44562</v>
      </c>
    </row>
    <row r="321" spans="1:15" x14ac:dyDescent="0.3">
      <c r="A321" s="1">
        <v>319</v>
      </c>
      <c r="B321">
        <v>5000487966</v>
      </c>
      <c r="C321" t="s">
        <v>111</v>
      </c>
      <c r="D321" t="s">
        <v>15</v>
      </c>
      <c r="E321" s="2">
        <v>44564</v>
      </c>
      <c r="F321">
        <v>82</v>
      </c>
      <c r="G321" t="s">
        <v>28</v>
      </c>
      <c r="H321" t="s">
        <v>34</v>
      </c>
      <c r="I321">
        <v>80</v>
      </c>
      <c r="J321" t="s">
        <v>26</v>
      </c>
      <c r="K321" t="s">
        <v>22</v>
      </c>
      <c r="M321">
        <v>0</v>
      </c>
      <c r="N321" t="s">
        <v>112</v>
      </c>
      <c r="O321" s="2">
        <v>44562</v>
      </c>
    </row>
    <row r="322" spans="1:15" x14ac:dyDescent="0.3">
      <c r="A322" s="1">
        <v>320</v>
      </c>
      <c r="B322">
        <v>5000487966</v>
      </c>
      <c r="C322" t="s">
        <v>111</v>
      </c>
      <c r="D322" t="s">
        <v>15</v>
      </c>
      <c r="E322" s="2">
        <v>44564</v>
      </c>
      <c r="F322">
        <v>82</v>
      </c>
      <c r="G322" t="s">
        <v>28</v>
      </c>
      <c r="H322" t="s">
        <v>35</v>
      </c>
      <c r="I322">
        <v>80</v>
      </c>
      <c r="J322" t="s">
        <v>28</v>
      </c>
      <c r="K322" t="s">
        <v>22</v>
      </c>
      <c r="M322">
        <v>0</v>
      </c>
      <c r="N322" t="s">
        <v>112</v>
      </c>
      <c r="O322" s="2">
        <v>44562</v>
      </c>
    </row>
    <row r="323" spans="1:15" x14ac:dyDescent="0.3">
      <c r="A323" s="1">
        <v>321</v>
      </c>
      <c r="B323">
        <v>5000487966</v>
      </c>
      <c r="C323" t="s">
        <v>111</v>
      </c>
      <c r="D323" t="s">
        <v>15</v>
      </c>
      <c r="E323" s="2">
        <v>44564</v>
      </c>
      <c r="F323">
        <v>82</v>
      </c>
      <c r="G323" t="s">
        <v>28</v>
      </c>
      <c r="H323" t="s">
        <v>36</v>
      </c>
      <c r="I323">
        <v>80</v>
      </c>
      <c r="J323" t="s">
        <v>18</v>
      </c>
      <c r="K323" t="s">
        <v>22</v>
      </c>
      <c r="M323">
        <v>0</v>
      </c>
      <c r="N323" t="s">
        <v>112</v>
      </c>
      <c r="O323" s="2">
        <v>44562</v>
      </c>
    </row>
    <row r="324" spans="1:15" x14ac:dyDescent="0.3">
      <c r="A324" s="1">
        <v>322</v>
      </c>
      <c r="B324">
        <v>5000487966</v>
      </c>
      <c r="C324" t="s">
        <v>111</v>
      </c>
      <c r="D324" t="s">
        <v>15</v>
      </c>
      <c r="E324" s="2">
        <v>44564</v>
      </c>
      <c r="F324">
        <v>82</v>
      </c>
      <c r="G324" t="s">
        <v>28</v>
      </c>
      <c r="H324" t="s">
        <v>37</v>
      </c>
      <c r="I324">
        <v>80</v>
      </c>
      <c r="J324" t="s">
        <v>16</v>
      </c>
      <c r="K324" t="s">
        <v>22</v>
      </c>
      <c r="M324">
        <v>1</v>
      </c>
      <c r="N324" t="s">
        <v>112</v>
      </c>
      <c r="O324" s="2">
        <v>44562</v>
      </c>
    </row>
    <row r="325" spans="1:15" x14ac:dyDescent="0.3">
      <c r="A325" s="1">
        <v>323</v>
      </c>
      <c r="B325">
        <v>1000032828</v>
      </c>
      <c r="C325" t="s">
        <v>113</v>
      </c>
      <c r="D325" t="s">
        <v>114</v>
      </c>
      <c r="E325" s="2">
        <v>44531</v>
      </c>
      <c r="F325">
        <v>79</v>
      </c>
      <c r="G325" t="s">
        <v>66</v>
      </c>
      <c r="H325" t="s">
        <v>115</v>
      </c>
      <c r="I325">
        <v>70</v>
      </c>
      <c r="J325" t="s">
        <v>18</v>
      </c>
      <c r="K325" t="s">
        <v>19</v>
      </c>
      <c r="M325">
        <v>905</v>
      </c>
      <c r="N325" t="s">
        <v>116</v>
      </c>
      <c r="O325" s="2">
        <v>44283</v>
      </c>
    </row>
    <row r="326" spans="1:15" x14ac:dyDescent="0.3">
      <c r="A326" s="1">
        <v>324</v>
      </c>
      <c r="B326">
        <v>1000032828</v>
      </c>
      <c r="C326" t="s">
        <v>113</v>
      </c>
      <c r="D326" t="s">
        <v>114</v>
      </c>
      <c r="E326" s="2">
        <v>44531</v>
      </c>
      <c r="F326">
        <v>79</v>
      </c>
      <c r="G326" t="s">
        <v>66</v>
      </c>
      <c r="H326" t="s">
        <v>117</v>
      </c>
      <c r="I326">
        <v>70</v>
      </c>
      <c r="J326" t="s">
        <v>16</v>
      </c>
      <c r="K326" t="s">
        <v>22</v>
      </c>
      <c r="M326">
        <v>115</v>
      </c>
      <c r="N326" t="s">
        <v>116</v>
      </c>
      <c r="O326" s="2">
        <v>44283</v>
      </c>
    </row>
    <row r="327" spans="1:15" x14ac:dyDescent="0.3">
      <c r="A327" s="1">
        <v>325</v>
      </c>
      <c r="B327">
        <v>1000032828</v>
      </c>
      <c r="C327" t="s">
        <v>113</v>
      </c>
      <c r="D327" t="s">
        <v>114</v>
      </c>
      <c r="E327" s="2">
        <v>44531</v>
      </c>
      <c r="F327">
        <v>79</v>
      </c>
      <c r="G327" t="s">
        <v>66</v>
      </c>
      <c r="H327" t="s">
        <v>118</v>
      </c>
      <c r="I327">
        <v>70</v>
      </c>
      <c r="J327" t="s">
        <v>24</v>
      </c>
      <c r="K327" t="s">
        <v>19</v>
      </c>
      <c r="M327">
        <v>11</v>
      </c>
      <c r="N327" t="s">
        <v>116</v>
      </c>
      <c r="O327" s="2">
        <v>44283</v>
      </c>
    </row>
    <row r="328" spans="1:15" x14ac:dyDescent="0.3">
      <c r="A328" s="1">
        <v>326</v>
      </c>
      <c r="B328">
        <v>1000032828</v>
      </c>
      <c r="C328" t="s">
        <v>113</v>
      </c>
      <c r="D328" t="s">
        <v>114</v>
      </c>
      <c r="E328" s="2">
        <v>44531</v>
      </c>
      <c r="F328">
        <v>79</v>
      </c>
      <c r="G328" t="s">
        <v>66</v>
      </c>
      <c r="H328" t="s">
        <v>119</v>
      </c>
      <c r="I328">
        <v>70</v>
      </c>
      <c r="J328" t="s">
        <v>26</v>
      </c>
      <c r="K328" t="s">
        <v>19</v>
      </c>
      <c r="M328">
        <v>112</v>
      </c>
      <c r="N328" t="s">
        <v>116</v>
      </c>
      <c r="O328" s="2">
        <v>44283</v>
      </c>
    </row>
    <row r="329" spans="1:15" x14ac:dyDescent="0.3">
      <c r="A329" s="1">
        <v>327</v>
      </c>
      <c r="B329">
        <v>1000032828</v>
      </c>
      <c r="C329" t="s">
        <v>113</v>
      </c>
      <c r="D329" t="s">
        <v>114</v>
      </c>
      <c r="E329" s="2">
        <v>44531</v>
      </c>
      <c r="F329">
        <v>79</v>
      </c>
      <c r="G329" t="s">
        <v>66</v>
      </c>
      <c r="H329" t="s">
        <v>120</v>
      </c>
      <c r="I329">
        <v>70</v>
      </c>
      <c r="J329" t="s">
        <v>28</v>
      </c>
      <c r="K329" t="s">
        <v>22</v>
      </c>
      <c r="M329">
        <v>669</v>
      </c>
      <c r="N329" t="s">
        <v>116</v>
      </c>
      <c r="O329" s="2">
        <v>44283</v>
      </c>
    </row>
    <row r="330" spans="1:15" x14ac:dyDescent="0.3">
      <c r="A330" s="1">
        <v>328</v>
      </c>
      <c r="B330">
        <v>1000032828</v>
      </c>
      <c r="C330" t="s">
        <v>113</v>
      </c>
      <c r="D330" t="s">
        <v>114</v>
      </c>
      <c r="E330" s="2">
        <v>44531</v>
      </c>
      <c r="F330">
        <v>79</v>
      </c>
      <c r="G330" t="s">
        <v>66</v>
      </c>
      <c r="H330" t="s">
        <v>121</v>
      </c>
      <c r="I330">
        <v>70</v>
      </c>
      <c r="J330" t="s">
        <v>28</v>
      </c>
      <c r="K330" t="s">
        <v>22</v>
      </c>
      <c r="M330">
        <v>7</v>
      </c>
      <c r="N330" t="s">
        <v>116</v>
      </c>
      <c r="O330" s="2">
        <v>44283</v>
      </c>
    </row>
    <row r="331" spans="1:15" x14ac:dyDescent="0.3">
      <c r="A331" s="1">
        <v>329</v>
      </c>
      <c r="B331">
        <v>1000037218</v>
      </c>
      <c r="C331" t="s">
        <v>113</v>
      </c>
      <c r="D331" t="s">
        <v>114</v>
      </c>
      <c r="E331" s="2">
        <v>44771</v>
      </c>
      <c r="F331">
        <v>75</v>
      </c>
      <c r="G331" t="s">
        <v>66</v>
      </c>
      <c r="H331" t="s">
        <v>115</v>
      </c>
      <c r="I331">
        <v>71</v>
      </c>
      <c r="J331" t="s">
        <v>28</v>
      </c>
      <c r="K331" t="s">
        <v>22</v>
      </c>
      <c r="M331">
        <v>1094</v>
      </c>
      <c r="N331" t="s">
        <v>122</v>
      </c>
      <c r="O331" s="2">
        <v>44534</v>
      </c>
    </row>
    <row r="332" spans="1:15" x14ac:dyDescent="0.3">
      <c r="A332" s="1">
        <v>330</v>
      </c>
      <c r="B332">
        <v>1000037218</v>
      </c>
      <c r="C332" t="s">
        <v>113</v>
      </c>
      <c r="D332" t="s">
        <v>114</v>
      </c>
      <c r="E332" s="2">
        <v>44771</v>
      </c>
      <c r="F332">
        <v>75</v>
      </c>
      <c r="G332" t="s">
        <v>66</v>
      </c>
      <c r="H332" t="s">
        <v>117</v>
      </c>
      <c r="I332">
        <v>71</v>
      </c>
      <c r="J332" t="s">
        <v>31</v>
      </c>
      <c r="K332" t="s">
        <v>19</v>
      </c>
      <c r="M332">
        <v>213</v>
      </c>
      <c r="N332" t="s">
        <v>122</v>
      </c>
      <c r="O332" s="2">
        <v>44534</v>
      </c>
    </row>
    <row r="333" spans="1:15" x14ac:dyDescent="0.3">
      <c r="A333" s="1">
        <v>331</v>
      </c>
      <c r="B333">
        <v>1000037218</v>
      </c>
      <c r="C333" t="s">
        <v>113</v>
      </c>
      <c r="D333" t="s">
        <v>114</v>
      </c>
      <c r="E333" s="2">
        <v>44771</v>
      </c>
      <c r="F333">
        <v>75</v>
      </c>
      <c r="G333" t="s">
        <v>66</v>
      </c>
      <c r="H333" t="s">
        <v>118</v>
      </c>
      <c r="I333">
        <v>71</v>
      </c>
      <c r="J333" t="s">
        <v>18</v>
      </c>
      <c r="K333" t="s">
        <v>22</v>
      </c>
      <c r="M333">
        <v>6</v>
      </c>
      <c r="N333" t="s">
        <v>122</v>
      </c>
      <c r="O333" s="2">
        <v>44534</v>
      </c>
    </row>
    <row r="334" spans="1:15" x14ac:dyDescent="0.3">
      <c r="A334" s="1">
        <v>332</v>
      </c>
      <c r="B334">
        <v>1000037218</v>
      </c>
      <c r="C334" t="s">
        <v>113</v>
      </c>
      <c r="D334" t="s">
        <v>114</v>
      </c>
      <c r="E334" s="2">
        <v>44771</v>
      </c>
      <c r="F334">
        <v>75</v>
      </c>
      <c r="G334" t="s">
        <v>66</v>
      </c>
      <c r="H334" t="s">
        <v>119</v>
      </c>
      <c r="I334">
        <v>71</v>
      </c>
      <c r="J334" t="s">
        <v>66</v>
      </c>
      <c r="K334" t="s">
        <v>19</v>
      </c>
      <c r="M334">
        <v>81</v>
      </c>
      <c r="N334" t="s">
        <v>122</v>
      </c>
      <c r="O334" s="2">
        <v>44534</v>
      </c>
    </row>
    <row r="335" spans="1:15" x14ac:dyDescent="0.3">
      <c r="A335" s="1">
        <v>333</v>
      </c>
      <c r="B335">
        <v>1000037218</v>
      </c>
      <c r="C335" t="s">
        <v>113</v>
      </c>
      <c r="D335" t="s">
        <v>114</v>
      </c>
      <c r="E335" s="2">
        <v>44771</v>
      </c>
      <c r="F335">
        <v>75</v>
      </c>
      <c r="G335" t="s">
        <v>66</v>
      </c>
      <c r="H335" t="s">
        <v>120</v>
      </c>
      <c r="I335">
        <v>71</v>
      </c>
      <c r="J335" t="s">
        <v>28</v>
      </c>
      <c r="K335" t="s">
        <v>22</v>
      </c>
      <c r="M335">
        <v>774</v>
      </c>
      <c r="N335" t="s">
        <v>122</v>
      </c>
      <c r="O335" s="2">
        <v>44534</v>
      </c>
    </row>
    <row r="336" spans="1:15" x14ac:dyDescent="0.3">
      <c r="A336" s="1">
        <v>334</v>
      </c>
      <c r="B336">
        <v>1000037218</v>
      </c>
      <c r="C336" t="s">
        <v>113</v>
      </c>
      <c r="D336" t="s">
        <v>114</v>
      </c>
      <c r="E336" s="2">
        <v>44771</v>
      </c>
      <c r="F336">
        <v>75</v>
      </c>
      <c r="G336" t="s">
        <v>66</v>
      </c>
      <c r="H336" t="s">
        <v>121</v>
      </c>
      <c r="I336">
        <v>71</v>
      </c>
      <c r="J336" t="s">
        <v>16</v>
      </c>
      <c r="K336" t="s">
        <v>22</v>
      </c>
      <c r="M336">
        <v>11</v>
      </c>
      <c r="N336" t="s">
        <v>122</v>
      </c>
      <c r="O336" s="2">
        <v>44534</v>
      </c>
    </row>
    <row r="337" spans="1:15" x14ac:dyDescent="0.3">
      <c r="A337" s="1">
        <v>335</v>
      </c>
      <c r="B337">
        <v>1000039592</v>
      </c>
      <c r="C337" t="s">
        <v>113</v>
      </c>
      <c r="D337" t="s">
        <v>114</v>
      </c>
      <c r="E337" s="2">
        <v>44906</v>
      </c>
      <c r="F337">
        <v>70</v>
      </c>
      <c r="G337" t="s">
        <v>66</v>
      </c>
      <c r="H337" t="s">
        <v>115</v>
      </c>
      <c r="I337">
        <v>71</v>
      </c>
      <c r="J337" t="s">
        <v>24</v>
      </c>
      <c r="K337" t="s">
        <v>19</v>
      </c>
      <c r="M337">
        <v>623</v>
      </c>
      <c r="N337" t="s">
        <v>123</v>
      </c>
      <c r="O337" s="2">
        <v>44835</v>
      </c>
    </row>
    <row r="338" spans="1:15" x14ac:dyDescent="0.3">
      <c r="A338" s="1">
        <v>336</v>
      </c>
      <c r="B338">
        <v>1000039592</v>
      </c>
      <c r="C338" t="s">
        <v>113</v>
      </c>
      <c r="D338" t="s">
        <v>114</v>
      </c>
      <c r="E338" s="2">
        <v>44906</v>
      </c>
      <c r="F338">
        <v>70</v>
      </c>
      <c r="G338" t="s">
        <v>66</v>
      </c>
      <c r="H338" t="s">
        <v>117</v>
      </c>
      <c r="I338">
        <v>71</v>
      </c>
      <c r="J338" t="s">
        <v>16</v>
      </c>
      <c r="K338" t="s">
        <v>22</v>
      </c>
      <c r="M338">
        <v>158</v>
      </c>
      <c r="N338" t="s">
        <v>123</v>
      </c>
      <c r="O338" s="2">
        <v>44835</v>
      </c>
    </row>
    <row r="339" spans="1:15" x14ac:dyDescent="0.3">
      <c r="A339" s="1">
        <v>337</v>
      </c>
      <c r="B339">
        <v>1000039592</v>
      </c>
      <c r="C339" t="s">
        <v>113</v>
      </c>
      <c r="D339" t="s">
        <v>114</v>
      </c>
      <c r="E339" s="2">
        <v>44906</v>
      </c>
      <c r="F339">
        <v>70</v>
      </c>
      <c r="G339" t="s">
        <v>66</v>
      </c>
      <c r="H339" t="s">
        <v>118</v>
      </c>
      <c r="I339">
        <v>71</v>
      </c>
      <c r="J339" t="s">
        <v>28</v>
      </c>
      <c r="K339" t="s">
        <v>22</v>
      </c>
      <c r="M339">
        <v>8</v>
      </c>
      <c r="N339" t="s">
        <v>123</v>
      </c>
      <c r="O339" s="2">
        <v>44835</v>
      </c>
    </row>
    <row r="340" spans="1:15" x14ac:dyDescent="0.3">
      <c r="A340" s="1">
        <v>338</v>
      </c>
      <c r="B340">
        <v>1000039592</v>
      </c>
      <c r="C340" t="s">
        <v>113</v>
      </c>
      <c r="D340" t="s">
        <v>114</v>
      </c>
      <c r="E340" s="2">
        <v>44906</v>
      </c>
      <c r="F340">
        <v>70</v>
      </c>
      <c r="G340" t="s">
        <v>66</v>
      </c>
      <c r="H340" t="s">
        <v>119</v>
      </c>
      <c r="I340">
        <v>71</v>
      </c>
      <c r="J340" t="s">
        <v>66</v>
      </c>
      <c r="K340" t="s">
        <v>22</v>
      </c>
      <c r="M340">
        <v>43</v>
      </c>
      <c r="N340" t="s">
        <v>123</v>
      </c>
      <c r="O340" s="2">
        <v>44835</v>
      </c>
    </row>
    <row r="341" spans="1:15" x14ac:dyDescent="0.3">
      <c r="A341" s="1">
        <v>339</v>
      </c>
      <c r="B341">
        <v>1000039592</v>
      </c>
      <c r="C341" t="s">
        <v>113</v>
      </c>
      <c r="D341" t="s">
        <v>114</v>
      </c>
      <c r="E341" s="2">
        <v>44906</v>
      </c>
      <c r="F341">
        <v>70</v>
      </c>
      <c r="G341" t="s">
        <v>66</v>
      </c>
      <c r="H341" t="s">
        <v>120</v>
      </c>
      <c r="I341">
        <v>71</v>
      </c>
      <c r="J341" t="s">
        <v>28</v>
      </c>
      <c r="K341" t="s">
        <v>19</v>
      </c>
      <c r="M341">
        <v>394</v>
      </c>
      <c r="N341" t="s">
        <v>123</v>
      </c>
      <c r="O341" s="2">
        <v>44835</v>
      </c>
    </row>
    <row r="342" spans="1:15" x14ac:dyDescent="0.3">
      <c r="A342" s="1">
        <v>340</v>
      </c>
      <c r="B342">
        <v>1000039592</v>
      </c>
      <c r="C342" t="s">
        <v>113</v>
      </c>
      <c r="D342" t="s">
        <v>114</v>
      </c>
      <c r="E342" s="2">
        <v>44906</v>
      </c>
      <c r="F342">
        <v>70</v>
      </c>
      <c r="G342" t="s">
        <v>66</v>
      </c>
      <c r="H342" t="s">
        <v>121</v>
      </c>
      <c r="I342">
        <v>71</v>
      </c>
      <c r="J342" t="s">
        <v>24</v>
      </c>
      <c r="K342" t="s">
        <v>19</v>
      </c>
      <c r="M342">
        <v>8</v>
      </c>
      <c r="N342" t="s">
        <v>123</v>
      </c>
      <c r="O342" s="2">
        <v>44835</v>
      </c>
    </row>
    <row r="343" spans="1:15" x14ac:dyDescent="0.3">
      <c r="A343" s="1">
        <v>341</v>
      </c>
      <c r="B343">
        <v>1000033963</v>
      </c>
      <c r="C343" t="s">
        <v>124</v>
      </c>
      <c r="D343" t="s">
        <v>125</v>
      </c>
      <c r="E343" s="2">
        <v>44602</v>
      </c>
      <c r="F343">
        <v>79</v>
      </c>
      <c r="G343" t="s">
        <v>31</v>
      </c>
      <c r="H343" t="s">
        <v>126</v>
      </c>
      <c r="I343">
        <v>70</v>
      </c>
      <c r="J343" t="s">
        <v>18</v>
      </c>
      <c r="K343" t="s">
        <v>19</v>
      </c>
      <c r="M343">
        <v>0</v>
      </c>
      <c r="N343" t="s">
        <v>20</v>
      </c>
      <c r="O343" s="2">
        <v>44283</v>
      </c>
    </row>
    <row r="344" spans="1:15" x14ac:dyDescent="0.3">
      <c r="A344" s="1">
        <v>342</v>
      </c>
      <c r="B344">
        <v>1000033963</v>
      </c>
      <c r="C344" t="s">
        <v>124</v>
      </c>
      <c r="D344" t="s">
        <v>125</v>
      </c>
      <c r="E344" s="2">
        <v>44602</v>
      </c>
      <c r="F344">
        <v>79</v>
      </c>
      <c r="G344" t="s">
        <v>31</v>
      </c>
      <c r="H344" t="s">
        <v>127</v>
      </c>
      <c r="I344">
        <v>70</v>
      </c>
      <c r="J344" t="s">
        <v>16</v>
      </c>
      <c r="K344" t="s">
        <v>22</v>
      </c>
      <c r="M344">
        <v>456</v>
      </c>
      <c r="N344" t="s">
        <v>20</v>
      </c>
      <c r="O344" s="2">
        <v>44283</v>
      </c>
    </row>
    <row r="345" spans="1:15" x14ac:dyDescent="0.3">
      <c r="A345" s="1">
        <v>343</v>
      </c>
      <c r="B345">
        <v>1000033963</v>
      </c>
      <c r="C345" t="s">
        <v>124</v>
      </c>
      <c r="D345" t="s">
        <v>125</v>
      </c>
      <c r="E345" s="2">
        <v>44602</v>
      </c>
      <c r="F345">
        <v>79</v>
      </c>
      <c r="G345" t="s">
        <v>31</v>
      </c>
      <c r="H345" t="s">
        <v>128</v>
      </c>
      <c r="I345">
        <v>70</v>
      </c>
      <c r="J345" t="s">
        <v>24</v>
      </c>
      <c r="K345" t="s">
        <v>19</v>
      </c>
      <c r="M345">
        <v>11</v>
      </c>
      <c r="N345" t="s">
        <v>20</v>
      </c>
      <c r="O345" s="2">
        <v>44283</v>
      </c>
    </row>
    <row r="346" spans="1:15" x14ac:dyDescent="0.3">
      <c r="A346" s="1">
        <v>344</v>
      </c>
      <c r="B346">
        <v>1000033963</v>
      </c>
      <c r="C346" t="s">
        <v>124</v>
      </c>
      <c r="D346" t="s">
        <v>125</v>
      </c>
      <c r="E346" s="2">
        <v>44602</v>
      </c>
      <c r="F346">
        <v>79</v>
      </c>
      <c r="G346" t="s">
        <v>31</v>
      </c>
      <c r="H346" t="s">
        <v>129</v>
      </c>
      <c r="I346">
        <v>70</v>
      </c>
      <c r="J346" t="s">
        <v>26</v>
      </c>
      <c r="K346" t="s">
        <v>19</v>
      </c>
      <c r="M346">
        <v>32</v>
      </c>
      <c r="N346" t="s">
        <v>20</v>
      </c>
      <c r="O346" s="2">
        <v>44283</v>
      </c>
    </row>
    <row r="347" spans="1:15" x14ac:dyDescent="0.3">
      <c r="A347" s="1">
        <v>345</v>
      </c>
      <c r="B347">
        <v>1000033963</v>
      </c>
      <c r="C347" t="s">
        <v>124</v>
      </c>
      <c r="D347" t="s">
        <v>125</v>
      </c>
      <c r="E347" s="2">
        <v>44602</v>
      </c>
      <c r="F347">
        <v>79</v>
      </c>
      <c r="G347" t="s">
        <v>31</v>
      </c>
      <c r="H347" t="s">
        <v>130</v>
      </c>
      <c r="I347">
        <v>70</v>
      </c>
      <c r="J347" t="s">
        <v>28</v>
      </c>
      <c r="K347" t="s">
        <v>22</v>
      </c>
      <c r="M347">
        <v>2</v>
      </c>
      <c r="N347" t="s">
        <v>20</v>
      </c>
      <c r="O347" s="2">
        <v>44283</v>
      </c>
    </row>
    <row r="348" spans="1:15" x14ac:dyDescent="0.3">
      <c r="A348" s="1">
        <v>346</v>
      </c>
      <c r="B348">
        <v>1000033963</v>
      </c>
      <c r="C348" t="s">
        <v>124</v>
      </c>
      <c r="D348" t="s">
        <v>125</v>
      </c>
      <c r="E348" s="2">
        <v>44602</v>
      </c>
      <c r="F348">
        <v>79</v>
      </c>
      <c r="G348" t="s">
        <v>31</v>
      </c>
      <c r="H348" t="s">
        <v>131</v>
      </c>
      <c r="I348">
        <v>70</v>
      </c>
      <c r="J348" t="s">
        <v>28</v>
      </c>
      <c r="K348" t="s">
        <v>22</v>
      </c>
      <c r="M348">
        <v>6</v>
      </c>
      <c r="N348" t="s">
        <v>20</v>
      </c>
      <c r="O348" s="2">
        <v>44283</v>
      </c>
    </row>
    <row r="349" spans="1:15" x14ac:dyDescent="0.3">
      <c r="A349" s="1">
        <v>347</v>
      </c>
      <c r="B349">
        <v>5000500160</v>
      </c>
      <c r="C349" t="s">
        <v>132</v>
      </c>
      <c r="D349" t="s">
        <v>82</v>
      </c>
      <c r="E349" s="2">
        <v>44592</v>
      </c>
      <c r="F349">
        <v>81</v>
      </c>
      <c r="G349" t="s">
        <v>28</v>
      </c>
      <c r="H349" t="s">
        <v>83</v>
      </c>
      <c r="I349">
        <v>70</v>
      </c>
      <c r="J349" t="s">
        <v>18</v>
      </c>
      <c r="K349" t="s">
        <v>19</v>
      </c>
      <c r="M349">
        <v>26</v>
      </c>
      <c r="N349" t="s">
        <v>20</v>
      </c>
      <c r="O349" s="2">
        <v>44283</v>
      </c>
    </row>
    <row r="350" spans="1:15" x14ac:dyDescent="0.3">
      <c r="A350" s="1">
        <v>348</v>
      </c>
      <c r="B350">
        <v>5000500160</v>
      </c>
      <c r="C350" t="s">
        <v>132</v>
      </c>
      <c r="D350" t="s">
        <v>82</v>
      </c>
      <c r="E350" s="2">
        <v>44592</v>
      </c>
      <c r="F350">
        <v>81</v>
      </c>
      <c r="G350" t="s">
        <v>28</v>
      </c>
      <c r="H350" t="s">
        <v>84</v>
      </c>
      <c r="I350">
        <v>70</v>
      </c>
      <c r="J350" t="s">
        <v>16</v>
      </c>
      <c r="K350" t="s">
        <v>22</v>
      </c>
      <c r="M350">
        <v>0</v>
      </c>
      <c r="N350" t="s">
        <v>20</v>
      </c>
      <c r="O350" s="2">
        <v>44283</v>
      </c>
    </row>
    <row r="351" spans="1:15" x14ac:dyDescent="0.3">
      <c r="A351" s="1">
        <v>349</v>
      </c>
      <c r="B351">
        <v>5000500160</v>
      </c>
      <c r="C351" t="s">
        <v>132</v>
      </c>
      <c r="D351" t="s">
        <v>82</v>
      </c>
      <c r="E351" s="2">
        <v>44592</v>
      </c>
      <c r="F351">
        <v>81</v>
      </c>
      <c r="G351" t="s">
        <v>28</v>
      </c>
      <c r="H351" t="s">
        <v>85</v>
      </c>
      <c r="I351">
        <v>70</v>
      </c>
      <c r="J351" t="s">
        <v>24</v>
      </c>
      <c r="K351" t="s">
        <v>19</v>
      </c>
      <c r="M351">
        <v>2</v>
      </c>
      <c r="N351" t="s">
        <v>20</v>
      </c>
      <c r="O351" s="2">
        <v>44283</v>
      </c>
    </row>
    <row r="352" spans="1:15" x14ac:dyDescent="0.3">
      <c r="A352" s="1">
        <v>350</v>
      </c>
      <c r="B352">
        <v>5000500160</v>
      </c>
      <c r="C352" t="s">
        <v>132</v>
      </c>
      <c r="D352" t="s">
        <v>82</v>
      </c>
      <c r="E352" s="2">
        <v>44592</v>
      </c>
      <c r="F352">
        <v>81</v>
      </c>
      <c r="G352" t="s">
        <v>28</v>
      </c>
      <c r="H352" t="s">
        <v>86</v>
      </c>
      <c r="I352">
        <v>70</v>
      </c>
      <c r="J352" t="s">
        <v>26</v>
      </c>
      <c r="K352" t="s">
        <v>19</v>
      </c>
      <c r="M352">
        <v>0</v>
      </c>
      <c r="N352" t="s">
        <v>20</v>
      </c>
      <c r="O352" s="2">
        <v>44283</v>
      </c>
    </row>
    <row r="353" spans="1:15" x14ac:dyDescent="0.3">
      <c r="A353" s="1">
        <v>351</v>
      </c>
      <c r="B353">
        <v>5000500160</v>
      </c>
      <c r="C353" t="s">
        <v>132</v>
      </c>
      <c r="D353" t="s">
        <v>82</v>
      </c>
      <c r="E353" s="2">
        <v>44592</v>
      </c>
      <c r="F353">
        <v>81</v>
      </c>
      <c r="G353" t="s">
        <v>28</v>
      </c>
      <c r="H353" t="s">
        <v>87</v>
      </c>
      <c r="I353">
        <v>70</v>
      </c>
      <c r="J353" t="s">
        <v>28</v>
      </c>
      <c r="K353" t="s">
        <v>22</v>
      </c>
      <c r="M353">
        <v>4158</v>
      </c>
      <c r="N353" t="s">
        <v>20</v>
      </c>
      <c r="O353" s="2">
        <v>44283</v>
      </c>
    </row>
    <row r="354" spans="1:15" x14ac:dyDescent="0.3">
      <c r="A354" s="1">
        <v>352</v>
      </c>
      <c r="B354">
        <v>5000500160</v>
      </c>
      <c r="C354" t="s">
        <v>132</v>
      </c>
      <c r="D354" t="s">
        <v>82</v>
      </c>
      <c r="E354" s="2">
        <v>44592</v>
      </c>
      <c r="F354">
        <v>81</v>
      </c>
      <c r="G354" t="s">
        <v>28</v>
      </c>
      <c r="H354" t="s">
        <v>88</v>
      </c>
      <c r="I354">
        <v>70</v>
      </c>
      <c r="J354" t="s">
        <v>28</v>
      </c>
      <c r="K354" t="s">
        <v>22</v>
      </c>
      <c r="M354">
        <v>0</v>
      </c>
      <c r="N354" t="s">
        <v>20</v>
      </c>
      <c r="O354" s="2">
        <v>44283</v>
      </c>
    </row>
    <row r="355" spans="1:15" x14ac:dyDescent="0.3">
      <c r="A355" s="1">
        <v>353</v>
      </c>
      <c r="B355">
        <v>5000500171</v>
      </c>
      <c r="C355" t="s">
        <v>132</v>
      </c>
      <c r="D355" t="s">
        <v>82</v>
      </c>
      <c r="E355" s="2">
        <v>44592</v>
      </c>
      <c r="F355">
        <v>81</v>
      </c>
      <c r="G355" t="s">
        <v>28</v>
      </c>
      <c r="H355" t="s">
        <v>83</v>
      </c>
      <c r="I355">
        <v>71</v>
      </c>
      <c r="J355" t="s">
        <v>28</v>
      </c>
      <c r="K355" t="s">
        <v>22</v>
      </c>
      <c r="M355">
        <v>0</v>
      </c>
      <c r="N355" t="s">
        <v>133</v>
      </c>
      <c r="O355" s="2">
        <v>44592</v>
      </c>
    </row>
    <row r="356" spans="1:15" x14ac:dyDescent="0.3">
      <c r="A356" s="1">
        <v>354</v>
      </c>
      <c r="B356">
        <v>5000500171</v>
      </c>
      <c r="C356" t="s">
        <v>132</v>
      </c>
      <c r="D356" t="s">
        <v>82</v>
      </c>
      <c r="E356" s="2">
        <v>44592</v>
      </c>
      <c r="F356">
        <v>81</v>
      </c>
      <c r="G356" t="s">
        <v>28</v>
      </c>
      <c r="H356" t="s">
        <v>84</v>
      </c>
      <c r="I356">
        <v>71</v>
      </c>
      <c r="J356" t="s">
        <v>33</v>
      </c>
      <c r="K356" t="s">
        <v>22</v>
      </c>
      <c r="M356">
        <v>0</v>
      </c>
      <c r="N356" t="s">
        <v>133</v>
      </c>
      <c r="O356" s="2">
        <v>44592</v>
      </c>
    </row>
    <row r="357" spans="1:15" x14ac:dyDescent="0.3">
      <c r="A357" s="1">
        <v>355</v>
      </c>
      <c r="B357">
        <v>5000500171</v>
      </c>
      <c r="C357" t="s">
        <v>132</v>
      </c>
      <c r="D357" t="s">
        <v>82</v>
      </c>
      <c r="E357" s="2">
        <v>44592</v>
      </c>
      <c r="F357">
        <v>81</v>
      </c>
      <c r="G357" t="s">
        <v>28</v>
      </c>
      <c r="H357" t="s">
        <v>85</v>
      </c>
      <c r="I357">
        <v>71</v>
      </c>
      <c r="J357" t="s">
        <v>28</v>
      </c>
      <c r="K357" t="s">
        <v>22</v>
      </c>
      <c r="M357">
        <v>0</v>
      </c>
      <c r="N357" t="s">
        <v>133</v>
      </c>
      <c r="O357" s="2">
        <v>44592</v>
      </c>
    </row>
    <row r="358" spans="1:15" x14ac:dyDescent="0.3">
      <c r="A358" s="1">
        <v>356</v>
      </c>
      <c r="B358">
        <v>5000500171</v>
      </c>
      <c r="C358" t="s">
        <v>132</v>
      </c>
      <c r="D358" t="s">
        <v>82</v>
      </c>
      <c r="E358" s="2">
        <v>44592</v>
      </c>
      <c r="F358">
        <v>81</v>
      </c>
      <c r="G358" t="s">
        <v>28</v>
      </c>
      <c r="H358" t="s">
        <v>86</v>
      </c>
      <c r="I358">
        <v>71</v>
      </c>
      <c r="J358" t="s">
        <v>24</v>
      </c>
      <c r="K358" t="s">
        <v>22</v>
      </c>
      <c r="M358">
        <v>0</v>
      </c>
      <c r="N358" t="s">
        <v>133</v>
      </c>
      <c r="O358" s="2">
        <v>44592</v>
      </c>
    </row>
    <row r="359" spans="1:15" x14ac:dyDescent="0.3">
      <c r="A359" s="1">
        <v>357</v>
      </c>
      <c r="B359">
        <v>5000500171</v>
      </c>
      <c r="C359" t="s">
        <v>132</v>
      </c>
      <c r="D359" t="s">
        <v>82</v>
      </c>
      <c r="E359" s="2">
        <v>44592</v>
      </c>
      <c r="F359">
        <v>81</v>
      </c>
      <c r="G359" t="s">
        <v>28</v>
      </c>
      <c r="H359" t="s">
        <v>87</v>
      </c>
      <c r="I359">
        <v>71</v>
      </c>
      <c r="J359" t="s">
        <v>26</v>
      </c>
      <c r="K359" t="s">
        <v>22</v>
      </c>
      <c r="M359">
        <v>14</v>
      </c>
      <c r="N359" t="s">
        <v>133</v>
      </c>
      <c r="O359" s="2">
        <v>44592</v>
      </c>
    </row>
    <row r="360" spans="1:15" x14ac:dyDescent="0.3">
      <c r="A360" s="1">
        <v>358</v>
      </c>
      <c r="B360">
        <v>5000500171</v>
      </c>
      <c r="C360" t="s">
        <v>132</v>
      </c>
      <c r="D360" t="s">
        <v>82</v>
      </c>
      <c r="E360" s="2">
        <v>44592</v>
      </c>
      <c r="F360">
        <v>81</v>
      </c>
      <c r="G360" t="s">
        <v>28</v>
      </c>
      <c r="H360" t="s">
        <v>88</v>
      </c>
      <c r="I360">
        <v>71</v>
      </c>
      <c r="J360" t="s">
        <v>16</v>
      </c>
      <c r="K360" t="s">
        <v>22</v>
      </c>
      <c r="M360">
        <v>0</v>
      </c>
      <c r="N360" t="s">
        <v>133</v>
      </c>
      <c r="O360" s="2">
        <v>44592</v>
      </c>
    </row>
    <row r="361" spans="1:15" x14ac:dyDescent="0.3">
      <c r="A361" s="1">
        <v>359</v>
      </c>
      <c r="B361">
        <v>5000500591</v>
      </c>
      <c r="C361" t="s">
        <v>134</v>
      </c>
      <c r="D361" t="s">
        <v>125</v>
      </c>
      <c r="E361" s="2">
        <v>44593</v>
      </c>
      <c r="F361">
        <v>77</v>
      </c>
      <c r="G361" t="s">
        <v>31</v>
      </c>
      <c r="H361" t="s">
        <v>126</v>
      </c>
      <c r="I361">
        <v>70</v>
      </c>
      <c r="J361" t="s">
        <v>18</v>
      </c>
      <c r="K361" t="s">
        <v>19</v>
      </c>
      <c r="M361">
        <v>0</v>
      </c>
      <c r="N361" t="s">
        <v>20</v>
      </c>
      <c r="O361" s="2">
        <v>44283</v>
      </c>
    </row>
    <row r="362" spans="1:15" x14ac:dyDescent="0.3">
      <c r="A362" s="1">
        <v>360</v>
      </c>
      <c r="B362">
        <v>5000500591</v>
      </c>
      <c r="C362" t="s">
        <v>134</v>
      </c>
      <c r="D362" t="s">
        <v>125</v>
      </c>
      <c r="E362" s="2">
        <v>44593</v>
      </c>
      <c r="F362">
        <v>77</v>
      </c>
      <c r="G362" t="s">
        <v>31</v>
      </c>
      <c r="H362" t="s">
        <v>127</v>
      </c>
      <c r="I362">
        <v>70</v>
      </c>
      <c r="J362" t="s">
        <v>16</v>
      </c>
      <c r="K362" t="s">
        <v>22</v>
      </c>
      <c r="M362">
        <v>450</v>
      </c>
      <c r="N362" t="s">
        <v>20</v>
      </c>
      <c r="O362" s="2">
        <v>44283</v>
      </c>
    </row>
    <row r="363" spans="1:15" x14ac:dyDescent="0.3">
      <c r="A363" s="1">
        <v>361</v>
      </c>
      <c r="B363">
        <v>5000500591</v>
      </c>
      <c r="C363" t="s">
        <v>134</v>
      </c>
      <c r="D363" t="s">
        <v>125</v>
      </c>
      <c r="E363" s="2">
        <v>44593</v>
      </c>
      <c r="F363">
        <v>77</v>
      </c>
      <c r="G363" t="s">
        <v>31</v>
      </c>
      <c r="H363" t="s">
        <v>128</v>
      </c>
      <c r="I363">
        <v>70</v>
      </c>
      <c r="J363" t="s">
        <v>24</v>
      </c>
      <c r="K363" t="s">
        <v>19</v>
      </c>
      <c r="M363">
        <v>11</v>
      </c>
      <c r="N363" t="s">
        <v>20</v>
      </c>
      <c r="O363" s="2">
        <v>44283</v>
      </c>
    </row>
    <row r="364" spans="1:15" x14ac:dyDescent="0.3">
      <c r="A364" s="1">
        <v>362</v>
      </c>
      <c r="B364">
        <v>5000500591</v>
      </c>
      <c r="C364" t="s">
        <v>134</v>
      </c>
      <c r="D364" t="s">
        <v>125</v>
      </c>
      <c r="E364" s="2">
        <v>44593</v>
      </c>
      <c r="F364">
        <v>77</v>
      </c>
      <c r="G364" t="s">
        <v>31</v>
      </c>
      <c r="H364" t="s">
        <v>129</v>
      </c>
      <c r="I364">
        <v>70</v>
      </c>
      <c r="J364" t="s">
        <v>26</v>
      </c>
      <c r="K364" t="s">
        <v>19</v>
      </c>
      <c r="M364">
        <v>31</v>
      </c>
      <c r="N364" t="s">
        <v>20</v>
      </c>
      <c r="O364" s="2">
        <v>44283</v>
      </c>
    </row>
    <row r="365" spans="1:15" x14ac:dyDescent="0.3">
      <c r="A365" s="1">
        <v>363</v>
      </c>
      <c r="B365">
        <v>5000500591</v>
      </c>
      <c r="C365" t="s">
        <v>134</v>
      </c>
      <c r="D365" t="s">
        <v>125</v>
      </c>
      <c r="E365" s="2">
        <v>44593</v>
      </c>
      <c r="F365">
        <v>77</v>
      </c>
      <c r="G365" t="s">
        <v>31</v>
      </c>
      <c r="H365" t="s">
        <v>130</v>
      </c>
      <c r="I365">
        <v>70</v>
      </c>
      <c r="J365" t="s">
        <v>28</v>
      </c>
      <c r="K365" t="s">
        <v>22</v>
      </c>
      <c r="M365">
        <v>1</v>
      </c>
      <c r="N365" t="s">
        <v>20</v>
      </c>
      <c r="O365" s="2">
        <v>44283</v>
      </c>
    </row>
    <row r="366" spans="1:15" x14ac:dyDescent="0.3">
      <c r="A366" s="1">
        <v>364</v>
      </c>
      <c r="B366">
        <v>5000500591</v>
      </c>
      <c r="C366" t="s">
        <v>134</v>
      </c>
      <c r="D366" t="s">
        <v>125</v>
      </c>
      <c r="E366" s="2">
        <v>44593</v>
      </c>
      <c r="F366">
        <v>77</v>
      </c>
      <c r="G366" t="s">
        <v>31</v>
      </c>
      <c r="H366" t="s">
        <v>131</v>
      </c>
      <c r="I366">
        <v>70</v>
      </c>
      <c r="J366" t="s">
        <v>28</v>
      </c>
      <c r="K366" t="s">
        <v>22</v>
      </c>
      <c r="M366">
        <v>6</v>
      </c>
      <c r="N366" t="s">
        <v>20</v>
      </c>
      <c r="O366" s="2">
        <v>44283</v>
      </c>
    </row>
    <row r="367" spans="1:15" x14ac:dyDescent="0.3">
      <c r="A367" s="1">
        <v>365</v>
      </c>
      <c r="B367">
        <v>5000475127</v>
      </c>
      <c r="C367" t="s">
        <v>135</v>
      </c>
      <c r="D367" t="s">
        <v>125</v>
      </c>
      <c r="E367" s="2">
        <v>44532</v>
      </c>
      <c r="F367">
        <v>79</v>
      </c>
      <c r="G367" t="s">
        <v>16</v>
      </c>
      <c r="H367" t="s">
        <v>128</v>
      </c>
      <c r="I367">
        <v>70</v>
      </c>
      <c r="J367" t="s">
        <v>18</v>
      </c>
      <c r="K367" t="s">
        <v>19</v>
      </c>
      <c r="M367">
        <v>10</v>
      </c>
      <c r="N367" t="s">
        <v>116</v>
      </c>
      <c r="O367" s="2">
        <v>44283</v>
      </c>
    </row>
    <row r="368" spans="1:15" x14ac:dyDescent="0.3">
      <c r="A368" s="1">
        <v>366</v>
      </c>
      <c r="B368">
        <v>5000475127</v>
      </c>
      <c r="C368" t="s">
        <v>135</v>
      </c>
      <c r="D368" t="s">
        <v>125</v>
      </c>
      <c r="E368" s="2">
        <v>44532</v>
      </c>
      <c r="F368">
        <v>79</v>
      </c>
      <c r="G368" t="s">
        <v>16</v>
      </c>
      <c r="H368" t="s">
        <v>129</v>
      </c>
      <c r="I368">
        <v>70</v>
      </c>
      <c r="J368" t="s">
        <v>16</v>
      </c>
      <c r="K368" t="s">
        <v>22</v>
      </c>
      <c r="M368">
        <v>25</v>
      </c>
      <c r="N368" t="s">
        <v>116</v>
      </c>
      <c r="O368" s="2">
        <v>44283</v>
      </c>
    </row>
    <row r="369" spans="1:15" x14ac:dyDescent="0.3">
      <c r="A369" s="1">
        <v>367</v>
      </c>
      <c r="B369">
        <v>5000475127</v>
      </c>
      <c r="C369" t="s">
        <v>135</v>
      </c>
      <c r="D369" t="s">
        <v>125</v>
      </c>
      <c r="E369" s="2">
        <v>44532</v>
      </c>
      <c r="F369">
        <v>79</v>
      </c>
      <c r="G369" t="s">
        <v>16</v>
      </c>
      <c r="H369" t="s">
        <v>130</v>
      </c>
      <c r="I369">
        <v>70</v>
      </c>
      <c r="J369" t="s">
        <v>24</v>
      </c>
      <c r="K369" t="s">
        <v>19</v>
      </c>
      <c r="M369">
        <v>0</v>
      </c>
      <c r="N369" t="s">
        <v>116</v>
      </c>
      <c r="O369" s="2">
        <v>44283</v>
      </c>
    </row>
    <row r="370" spans="1:15" x14ac:dyDescent="0.3">
      <c r="A370" s="1">
        <v>368</v>
      </c>
      <c r="B370">
        <v>5000475127</v>
      </c>
      <c r="C370" t="s">
        <v>135</v>
      </c>
      <c r="D370" t="s">
        <v>125</v>
      </c>
      <c r="E370" s="2">
        <v>44532</v>
      </c>
      <c r="F370">
        <v>79</v>
      </c>
      <c r="G370" t="s">
        <v>16</v>
      </c>
      <c r="H370" t="s">
        <v>131</v>
      </c>
      <c r="I370">
        <v>70</v>
      </c>
      <c r="J370" t="s">
        <v>26</v>
      </c>
      <c r="K370" t="s">
        <v>19</v>
      </c>
      <c r="M370">
        <v>5</v>
      </c>
      <c r="N370" t="s">
        <v>116</v>
      </c>
      <c r="O370" s="2">
        <v>44283</v>
      </c>
    </row>
    <row r="371" spans="1:15" x14ac:dyDescent="0.3">
      <c r="A371" s="1">
        <v>369</v>
      </c>
      <c r="B371">
        <v>5000495501</v>
      </c>
      <c r="C371" t="s">
        <v>136</v>
      </c>
      <c r="D371" t="s">
        <v>125</v>
      </c>
      <c r="E371" s="2">
        <v>44582</v>
      </c>
      <c r="F371">
        <v>71</v>
      </c>
      <c r="G371" t="s">
        <v>28</v>
      </c>
      <c r="H371" t="s">
        <v>137</v>
      </c>
      <c r="I371">
        <v>70</v>
      </c>
      <c r="J371" t="s">
        <v>18</v>
      </c>
      <c r="K371" t="s">
        <v>19</v>
      </c>
      <c r="M371">
        <v>620</v>
      </c>
      <c r="N371" t="s">
        <v>20</v>
      </c>
      <c r="O371" s="2">
        <v>44283</v>
      </c>
    </row>
    <row r="372" spans="1:15" x14ac:dyDescent="0.3">
      <c r="A372" s="1">
        <v>370</v>
      </c>
      <c r="B372">
        <v>5000495501</v>
      </c>
      <c r="C372" t="s">
        <v>136</v>
      </c>
      <c r="D372" t="s">
        <v>125</v>
      </c>
      <c r="E372" s="2">
        <v>44582</v>
      </c>
      <c r="F372">
        <v>71</v>
      </c>
      <c r="G372" t="s">
        <v>28</v>
      </c>
      <c r="H372" t="s">
        <v>126</v>
      </c>
      <c r="I372">
        <v>70</v>
      </c>
      <c r="J372" t="s">
        <v>16</v>
      </c>
      <c r="K372" t="s">
        <v>22</v>
      </c>
      <c r="M372">
        <v>0</v>
      </c>
      <c r="N372" t="s">
        <v>20</v>
      </c>
      <c r="O372" s="2">
        <v>44283</v>
      </c>
    </row>
    <row r="373" spans="1:15" x14ac:dyDescent="0.3">
      <c r="A373" s="1">
        <v>371</v>
      </c>
      <c r="B373">
        <v>5000495501</v>
      </c>
      <c r="C373" t="s">
        <v>136</v>
      </c>
      <c r="D373" t="s">
        <v>125</v>
      </c>
      <c r="E373" s="2">
        <v>44582</v>
      </c>
      <c r="F373">
        <v>71</v>
      </c>
      <c r="G373" t="s">
        <v>28</v>
      </c>
      <c r="H373" t="s">
        <v>127</v>
      </c>
      <c r="I373">
        <v>70</v>
      </c>
      <c r="J373" t="s">
        <v>24</v>
      </c>
      <c r="K373" t="s">
        <v>19</v>
      </c>
      <c r="M373">
        <v>430</v>
      </c>
      <c r="N373" t="s">
        <v>20</v>
      </c>
      <c r="O373" s="2">
        <v>44283</v>
      </c>
    </row>
    <row r="374" spans="1:15" x14ac:dyDescent="0.3">
      <c r="A374" s="1">
        <v>372</v>
      </c>
      <c r="B374">
        <v>5000485926</v>
      </c>
      <c r="C374" t="s">
        <v>138</v>
      </c>
      <c r="D374" t="s">
        <v>15</v>
      </c>
      <c r="E374" s="2">
        <v>44558</v>
      </c>
      <c r="F374">
        <v>81</v>
      </c>
      <c r="G374" t="s">
        <v>28</v>
      </c>
      <c r="H374" t="s">
        <v>92</v>
      </c>
      <c r="I374">
        <v>70</v>
      </c>
      <c r="J374" t="s">
        <v>18</v>
      </c>
      <c r="K374" t="s">
        <v>19</v>
      </c>
      <c r="M374">
        <v>0</v>
      </c>
      <c r="N374" t="s">
        <v>20</v>
      </c>
      <c r="O374" s="2">
        <v>44283</v>
      </c>
    </row>
    <row r="375" spans="1:15" x14ac:dyDescent="0.3">
      <c r="A375" s="1">
        <v>373</v>
      </c>
      <c r="B375">
        <v>5000498969</v>
      </c>
      <c r="C375" t="s">
        <v>139</v>
      </c>
      <c r="D375" t="s">
        <v>114</v>
      </c>
      <c r="E375" s="2">
        <v>44592</v>
      </c>
      <c r="F375">
        <v>76</v>
      </c>
      <c r="G375" t="s">
        <v>16</v>
      </c>
      <c r="H375" t="s">
        <v>115</v>
      </c>
      <c r="I375">
        <v>70</v>
      </c>
      <c r="J375" t="s">
        <v>18</v>
      </c>
      <c r="K375" t="s">
        <v>19</v>
      </c>
      <c r="M375">
        <v>1122</v>
      </c>
      <c r="N375" t="s">
        <v>20</v>
      </c>
      <c r="O375" s="2">
        <v>44283</v>
      </c>
    </row>
    <row r="376" spans="1:15" x14ac:dyDescent="0.3">
      <c r="A376" s="1">
        <v>374</v>
      </c>
      <c r="B376">
        <v>5000498969</v>
      </c>
      <c r="C376" t="s">
        <v>139</v>
      </c>
      <c r="D376" t="s">
        <v>114</v>
      </c>
      <c r="E376" s="2">
        <v>44592</v>
      </c>
      <c r="F376">
        <v>76</v>
      </c>
      <c r="G376" t="s">
        <v>16</v>
      </c>
      <c r="H376" t="s">
        <v>117</v>
      </c>
      <c r="I376">
        <v>70</v>
      </c>
      <c r="J376" t="s">
        <v>16</v>
      </c>
      <c r="K376" t="s">
        <v>22</v>
      </c>
      <c r="M376">
        <v>129</v>
      </c>
      <c r="N376" t="s">
        <v>20</v>
      </c>
      <c r="O376" s="2">
        <v>44283</v>
      </c>
    </row>
    <row r="377" spans="1:15" x14ac:dyDescent="0.3">
      <c r="A377" s="1">
        <v>375</v>
      </c>
      <c r="B377">
        <v>5000498969</v>
      </c>
      <c r="C377" t="s">
        <v>139</v>
      </c>
      <c r="D377" t="s">
        <v>114</v>
      </c>
      <c r="E377" s="2">
        <v>44592</v>
      </c>
      <c r="F377">
        <v>76</v>
      </c>
      <c r="G377" t="s">
        <v>16</v>
      </c>
      <c r="H377" t="s">
        <v>118</v>
      </c>
      <c r="I377">
        <v>70</v>
      </c>
      <c r="J377" t="s">
        <v>24</v>
      </c>
      <c r="K377" t="s">
        <v>19</v>
      </c>
      <c r="M377">
        <v>11</v>
      </c>
      <c r="N377" t="s">
        <v>20</v>
      </c>
      <c r="O377" s="2">
        <v>44283</v>
      </c>
    </row>
    <row r="378" spans="1:15" x14ac:dyDescent="0.3">
      <c r="A378" s="1">
        <v>376</v>
      </c>
      <c r="B378">
        <v>5000498969</v>
      </c>
      <c r="C378" t="s">
        <v>139</v>
      </c>
      <c r="D378" t="s">
        <v>114</v>
      </c>
      <c r="E378" s="2">
        <v>44592</v>
      </c>
      <c r="F378">
        <v>76</v>
      </c>
      <c r="G378" t="s">
        <v>16</v>
      </c>
      <c r="H378" t="s">
        <v>119</v>
      </c>
      <c r="I378">
        <v>70</v>
      </c>
      <c r="J378" t="s">
        <v>26</v>
      </c>
      <c r="K378" t="s">
        <v>19</v>
      </c>
      <c r="M378">
        <v>130</v>
      </c>
      <c r="N378" t="s">
        <v>20</v>
      </c>
      <c r="O378" s="2">
        <v>44283</v>
      </c>
    </row>
    <row r="379" spans="1:15" x14ac:dyDescent="0.3">
      <c r="A379" s="1">
        <v>377</v>
      </c>
      <c r="B379">
        <v>5000498969</v>
      </c>
      <c r="C379" t="s">
        <v>139</v>
      </c>
      <c r="D379" t="s">
        <v>114</v>
      </c>
      <c r="E379" s="2">
        <v>44592</v>
      </c>
      <c r="F379">
        <v>76</v>
      </c>
      <c r="G379" t="s">
        <v>16</v>
      </c>
      <c r="H379" t="s">
        <v>120</v>
      </c>
      <c r="I379">
        <v>70</v>
      </c>
      <c r="J379" t="s">
        <v>28</v>
      </c>
      <c r="K379" t="s">
        <v>22</v>
      </c>
      <c r="M379">
        <v>851</v>
      </c>
      <c r="N379" t="s">
        <v>20</v>
      </c>
      <c r="O379" s="2">
        <v>44283</v>
      </c>
    </row>
    <row r="380" spans="1:15" x14ac:dyDescent="0.3">
      <c r="A380" s="1">
        <v>378</v>
      </c>
      <c r="B380">
        <v>5000498969</v>
      </c>
      <c r="C380" t="s">
        <v>139</v>
      </c>
      <c r="D380" t="s">
        <v>114</v>
      </c>
      <c r="E380" s="2">
        <v>44592</v>
      </c>
      <c r="F380">
        <v>76</v>
      </c>
      <c r="G380" t="s">
        <v>16</v>
      </c>
      <c r="H380" t="s">
        <v>121</v>
      </c>
      <c r="I380">
        <v>70</v>
      </c>
      <c r="J380" t="s">
        <v>28</v>
      </c>
      <c r="K380" t="s">
        <v>22</v>
      </c>
      <c r="M380">
        <v>9</v>
      </c>
      <c r="N380" t="s">
        <v>20</v>
      </c>
      <c r="O380" s="2">
        <v>44283</v>
      </c>
    </row>
    <row r="381" spans="1:15" x14ac:dyDescent="0.3">
      <c r="A381" s="1">
        <v>379</v>
      </c>
      <c r="B381">
        <v>5000508021</v>
      </c>
      <c r="C381" t="s">
        <v>140</v>
      </c>
      <c r="D381" t="s">
        <v>125</v>
      </c>
      <c r="E381" s="2">
        <v>44615</v>
      </c>
      <c r="F381">
        <v>72</v>
      </c>
      <c r="G381" t="s">
        <v>28</v>
      </c>
      <c r="H381" t="s">
        <v>126</v>
      </c>
      <c r="I381">
        <v>70</v>
      </c>
      <c r="J381" t="s">
        <v>18</v>
      </c>
      <c r="K381" t="s">
        <v>19</v>
      </c>
      <c r="M381">
        <v>0</v>
      </c>
      <c r="N381" t="s">
        <v>20</v>
      </c>
      <c r="O381" s="2">
        <v>44283</v>
      </c>
    </row>
    <row r="382" spans="1:15" x14ac:dyDescent="0.3">
      <c r="A382" s="1">
        <v>380</v>
      </c>
      <c r="B382">
        <v>5000508021</v>
      </c>
      <c r="C382" t="s">
        <v>140</v>
      </c>
      <c r="D382" t="s">
        <v>125</v>
      </c>
      <c r="E382" s="2">
        <v>44615</v>
      </c>
      <c r="F382">
        <v>72</v>
      </c>
      <c r="G382" t="s">
        <v>28</v>
      </c>
      <c r="H382" t="s">
        <v>127</v>
      </c>
      <c r="I382">
        <v>70</v>
      </c>
      <c r="J382" t="s">
        <v>16</v>
      </c>
      <c r="K382" t="s">
        <v>22</v>
      </c>
      <c r="M382">
        <v>468</v>
      </c>
      <c r="N382" t="s">
        <v>20</v>
      </c>
      <c r="O382" s="2">
        <v>44283</v>
      </c>
    </row>
    <row r="383" spans="1:15" x14ac:dyDescent="0.3">
      <c r="A383" s="1">
        <v>381</v>
      </c>
      <c r="B383">
        <v>5000508021</v>
      </c>
      <c r="C383" t="s">
        <v>140</v>
      </c>
      <c r="D383" t="s">
        <v>125</v>
      </c>
      <c r="E383" s="2">
        <v>44615</v>
      </c>
      <c r="F383">
        <v>72</v>
      </c>
      <c r="G383" t="s">
        <v>28</v>
      </c>
      <c r="H383" t="s">
        <v>128</v>
      </c>
      <c r="I383">
        <v>70</v>
      </c>
      <c r="J383" t="s">
        <v>24</v>
      </c>
      <c r="K383" t="s">
        <v>19</v>
      </c>
      <c r="M383">
        <v>11</v>
      </c>
      <c r="N383" t="s">
        <v>20</v>
      </c>
      <c r="O383" s="2">
        <v>44283</v>
      </c>
    </row>
    <row r="384" spans="1:15" x14ac:dyDescent="0.3">
      <c r="A384" s="1">
        <v>382</v>
      </c>
      <c r="B384">
        <v>5000508021</v>
      </c>
      <c r="C384" t="s">
        <v>140</v>
      </c>
      <c r="D384" t="s">
        <v>125</v>
      </c>
      <c r="E384" s="2">
        <v>44615</v>
      </c>
      <c r="F384">
        <v>72</v>
      </c>
      <c r="G384" t="s">
        <v>28</v>
      </c>
      <c r="H384" t="s">
        <v>129</v>
      </c>
      <c r="I384">
        <v>70</v>
      </c>
      <c r="J384" t="s">
        <v>26</v>
      </c>
      <c r="K384" t="s">
        <v>19</v>
      </c>
      <c r="M384">
        <v>32</v>
      </c>
      <c r="N384" t="s">
        <v>20</v>
      </c>
      <c r="O384" s="2">
        <v>44283</v>
      </c>
    </row>
    <row r="385" spans="1:15" x14ac:dyDescent="0.3">
      <c r="A385" s="1">
        <v>383</v>
      </c>
      <c r="B385">
        <v>5000508021</v>
      </c>
      <c r="C385" t="s">
        <v>140</v>
      </c>
      <c r="D385" t="s">
        <v>125</v>
      </c>
      <c r="E385" s="2">
        <v>44615</v>
      </c>
      <c r="F385">
        <v>72</v>
      </c>
      <c r="G385" t="s">
        <v>28</v>
      </c>
      <c r="H385" t="s">
        <v>130</v>
      </c>
      <c r="I385">
        <v>70</v>
      </c>
      <c r="J385" t="s">
        <v>28</v>
      </c>
      <c r="K385" t="s">
        <v>22</v>
      </c>
      <c r="M385">
        <v>2</v>
      </c>
      <c r="N385" t="s">
        <v>20</v>
      </c>
      <c r="O385" s="2">
        <v>44283</v>
      </c>
    </row>
    <row r="386" spans="1:15" x14ac:dyDescent="0.3">
      <c r="A386" s="1">
        <v>384</v>
      </c>
      <c r="B386">
        <v>5000508021</v>
      </c>
      <c r="C386" t="s">
        <v>140</v>
      </c>
      <c r="D386" t="s">
        <v>125</v>
      </c>
      <c r="E386" s="2">
        <v>44615</v>
      </c>
      <c r="F386">
        <v>72</v>
      </c>
      <c r="G386" t="s">
        <v>28</v>
      </c>
      <c r="H386" t="s">
        <v>131</v>
      </c>
      <c r="I386">
        <v>70</v>
      </c>
      <c r="J386" t="s">
        <v>28</v>
      </c>
      <c r="K386" t="s">
        <v>22</v>
      </c>
      <c r="M386">
        <v>6</v>
      </c>
      <c r="N386" t="s">
        <v>20</v>
      </c>
      <c r="O386" s="2">
        <v>44283</v>
      </c>
    </row>
    <row r="387" spans="1:15" x14ac:dyDescent="0.3">
      <c r="A387" s="1">
        <v>385</v>
      </c>
      <c r="B387">
        <v>5000500161</v>
      </c>
      <c r="C387" t="s">
        <v>141</v>
      </c>
      <c r="D387" t="s">
        <v>41</v>
      </c>
      <c r="E387" s="2">
        <v>44592</v>
      </c>
      <c r="F387">
        <v>76</v>
      </c>
      <c r="G387" t="s">
        <v>24</v>
      </c>
      <c r="H387" t="s">
        <v>43</v>
      </c>
      <c r="I387">
        <v>70</v>
      </c>
      <c r="J387" t="s">
        <v>18</v>
      </c>
      <c r="K387" t="s">
        <v>19</v>
      </c>
      <c r="M387">
        <v>675</v>
      </c>
      <c r="N387" t="s">
        <v>20</v>
      </c>
      <c r="O387" s="2">
        <v>44283</v>
      </c>
    </row>
    <row r="388" spans="1:15" x14ac:dyDescent="0.3">
      <c r="A388" s="1">
        <v>386</v>
      </c>
      <c r="B388">
        <v>5000500161</v>
      </c>
      <c r="C388" t="s">
        <v>141</v>
      </c>
      <c r="D388" t="s">
        <v>41</v>
      </c>
      <c r="E388" s="2">
        <v>44592</v>
      </c>
      <c r="F388">
        <v>76</v>
      </c>
      <c r="G388" t="s">
        <v>24</v>
      </c>
      <c r="H388" t="s">
        <v>44</v>
      </c>
      <c r="I388">
        <v>70</v>
      </c>
      <c r="J388" t="s">
        <v>16</v>
      </c>
      <c r="K388" t="s">
        <v>22</v>
      </c>
      <c r="M388">
        <v>38</v>
      </c>
      <c r="N388" t="s">
        <v>20</v>
      </c>
      <c r="O388" s="2">
        <v>44283</v>
      </c>
    </row>
    <row r="389" spans="1:15" x14ac:dyDescent="0.3">
      <c r="A389" s="1">
        <v>387</v>
      </c>
      <c r="B389">
        <v>5000500161</v>
      </c>
      <c r="C389" t="s">
        <v>141</v>
      </c>
      <c r="D389" t="s">
        <v>41</v>
      </c>
      <c r="E389" s="2">
        <v>44592</v>
      </c>
      <c r="F389">
        <v>76</v>
      </c>
      <c r="G389" t="s">
        <v>24</v>
      </c>
      <c r="H389" t="s">
        <v>45</v>
      </c>
      <c r="I389">
        <v>70</v>
      </c>
      <c r="J389" t="s">
        <v>24</v>
      </c>
      <c r="K389" t="s">
        <v>19</v>
      </c>
      <c r="M389">
        <v>73</v>
      </c>
      <c r="N389" t="s">
        <v>20</v>
      </c>
      <c r="O389" s="2">
        <v>44283</v>
      </c>
    </row>
    <row r="390" spans="1:15" x14ac:dyDescent="0.3">
      <c r="A390" s="1">
        <v>388</v>
      </c>
      <c r="B390">
        <v>5000500161</v>
      </c>
      <c r="C390" t="s">
        <v>141</v>
      </c>
      <c r="D390" t="s">
        <v>41</v>
      </c>
      <c r="E390" s="2">
        <v>44592</v>
      </c>
      <c r="F390">
        <v>76</v>
      </c>
      <c r="G390" t="s">
        <v>24</v>
      </c>
      <c r="H390" t="s">
        <v>46</v>
      </c>
      <c r="I390">
        <v>70</v>
      </c>
      <c r="J390" t="s">
        <v>26</v>
      </c>
      <c r="K390" t="s">
        <v>19</v>
      </c>
      <c r="M390">
        <v>0</v>
      </c>
      <c r="N390" t="s">
        <v>20</v>
      </c>
      <c r="O390" s="2">
        <v>44283</v>
      </c>
    </row>
    <row r="391" spans="1:15" x14ac:dyDescent="0.3">
      <c r="A391" s="1">
        <v>389</v>
      </c>
      <c r="B391">
        <v>5000500161</v>
      </c>
      <c r="C391" t="s">
        <v>141</v>
      </c>
      <c r="D391" t="s">
        <v>41</v>
      </c>
      <c r="E391" s="2">
        <v>44592</v>
      </c>
      <c r="F391">
        <v>76</v>
      </c>
      <c r="G391" t="s">
        <v>24</v>
      </c>
      <c r="H391" t="s">
        <v>47</v>
      </c>
      <c r="I391">
        <v>70</v>
      </c>
      <c r="J391" t="s">
        <v>28</v>
      </c>
      <c r="K391" t="s">
        <v>22</v>
      </c>
      <c r="M391">
        <v>0</v>
      </c>
      <c r="N391" t="s">
        <v>20</v>
      </c>
      <c r="O391" s="2">
        <v>44283</v>
      </c>
    </row>
    <row r="392" spans="1:15" x14ac:dyDescent="0.3">
      <c r="A392" s="1">
        <v>390</v>
      </c>
      <c r="B392">
        <v>5000500161</v>
      </c>
      <c r="C392" t="s">
        <v>141</v>
      </c>
      <c r="D392" t="s">
        <v>41</v>
      </c>
      <c r="E392" s="2">
        <v>44592</v>
      </c>
      <c r="F392">
        <v>76</v>
      </c>
      <c r="G392" t="s">
        <v>24</v>
      </c>
      <c r="H392" t="s">
        <v>48</v>
      </c>
      <c r="I392">
        <v>70</v>
      </c>
      <c r="J392" t="s">
        <v>28</v>
      </c>
      <c r="K392" t="s">
        <v>22</v>
      </c>
      <c r="M392">
        <v>0</v>
      </c>
      <c r="N392" t="s">
        <v>20</v>
      </c>
      <c r="O392" s="2">
        <v>44283</v>
      </c>
    </row>
    <row r="393" spans="1:15" x14ac:dyDescent="0.3">
      <c r="A393" s="1">
        <v>391</v>
      </c>
      <c r="B393">
        <v>5000500161</v>
      </c>
      <c r="C393" t="s">
        <v>141</v>
      </c>
      <c r="D393" t="s">
        <v>41</v>
      </c>
      <c r="E393" s="2">
        <v>44592</v>
      </c>
      <c r="F393">
        <v>76</v>
      </c>
      <c r="G393" t="s">
        <v>24</v>
      </c>
      <c r="H393" t="s">
        <v>49</v>
      </c>
      <c r="I393">
        <v>70</v>
      </c>
      <c r="J393" t="s">
        <v>31</v>
      </c>
      <c r="K393" t="s">
        <v>22</v>
      </c>
      <c r="M393">
        <v>33</v>
      </c>
      <c r="N393" t="s">
        <v>20</v>
      </c>
      <c r="O393" s="2">
        <v>44284</v>
      </c>
    </row>
    <row r="394" spans="1:15" x14ac:dyDescent="0.3">
      <c r="A394" s="1">
        <v>392</v>
      </c>
      <c r="B394">
        <v>5000500161</v>
      </c>
      <c r="C394" t="s">
        <v>141</v>
      </c>
      <c r="D394" t="s">
        <v>41</v>
      </c>
      <c r="E394" s="2">
        <v>44592</v>
      </c>
      <c r="F394">
        <v>76</v>
      </c>
      <c r="G394" t="s">
        <v>24</v>
      </c>
      <c r="H394" t="s">
        <v>50</v>
      </c>
      <c r="I394">
        <v>70</v>
      </c>
      <c r="J394" t="s">
        <v>33</v>
      </c>
      <c r="K394" t="s">
        <v>22</v>
      </c>
      <c r="M394">
        <v>70</v>
      </c>
      <c r="N394" t="s">
        <v>20</v>
      </c>
      <c r="O394" s="2">
        <v>44284</v>
      </c>
    </row>
    <row r="395" spans="1:15" x14ac:dyDescent="0.3">
      <c r="A395" s="1">
        <v>393</v>
      </c>
      <c r="B395">
        <v>5000500161</v>
      </c>
      <c r="C395" t="s">
        <v>141</v>
      </c>
      <c r="D395" t="s">
        <v>41</v>
      </c>
      <c r="E395" s="2">
        <v>44592</v>
      </c>
      <c r="F395">
        <v>76</v>
      </c>
      <c r="G395" t="s">
        <v>24</v>
      </c>
      <c r="H395" t="s">
        <v>51</v>
      </c>
      <c r="I395">
        <v>70</v>
      </c>
      <c r="J395" t="s">
        <v>18</v>
      </c>
      <c r="K395" t="s">
        <v>19</v>
      </c>
      <c r="M395">
        <v>32</v>
      </c>
      <c r="N395" t="s">
        <v>20</v>
      </c>
      <c r="O395" s="2">
        <v>44284</v>
      </c>
    </row>
    <row r="396" spans="1:15" x14ac:dyDescent="0.3">
      <c r="A396" s="1">
        <v>394</v>
      </c>
      <c r="B396">
        <v>5000500161</v>
      </c>
      <c r="C396" t="s">
        <v>141</v>
      </c>
      <c r="D396" t="s">
        <v>41</v>
      </c>
      <c r="E396" s="2">
        <v>44592</v>
      </c>
      <c r="F396">
        <v>76</v>
      </c>
      <c r="G396" t="s">
        <v>24</v>
      </c>
      <c r="H396" t="s">
        <v>52</v>
      </c>
      <c r="I396">
        <v>70</v>
      </c>
      <c r="J396" t="s">
        <v>24</v>
      </c>
      <c r="K396" t="s">
        <v>19</v>
      </c>
      <c r="M396">
        <v>62</v>
      </c>
      <c r="N396" t="s">
        <v>20</v>
      </c>
      <c r="O396" s="2">
        <v>44284</v>
      </c>
    </row>
    <row r="397" spans="1:15" x14ac:dyDescent="0.3">
      <c r="A397" s="1">
        <v>395</v>
      </c>
      <c r="B397">
        <v>5000500161</v>
      </c>
      <c r="C397" t="s">
        <v>141</v>
      </c>
      <c r="D397" t="s">
        <v>41</v>
      </c>
      <c r="E397" s="2">
        <v>44592</v>
      </c>
      <c r="F397">
        <v>76</v>
      </c>
      <c r="G397" t="s">
        <v>24</v>
      </c>
      <c r="H397" t="s">
        <v>53</v>
      </c>
      <c r="I397">
        <v>70</v>
      </c>
      <c r="J397" t="s">
        <v>28</v>
      </c>
      <c r="K397" t="s">
        <v>22</v>
      </c>
      <c r="M397">
        <v>0</v>
      </c>
      <c r="N397" t="s">
        <v>20</v>
      </c>
      <c r="O397" s="2">
        <v>44284</v>
      </c>
    </row>
    <row r="398" spans="1:15" x14ac:dyDescent="0.3">
      <c r="A398" s="1">
        <v>396</v>
      </c>
      <c r="B398">
        <v>5000500161</v>
      </c>
      <c r="C398" t="s">
        <v>141</v>
      </c>
      <c r="D398" t="s">
        <v>41</v>
      </c>
      <c r="E398" s="2">
        <v>44592</v>
      </c>
      <c r="F398">
        <v>76</v>
      </c>
      <c r="G398" t="s">
        <v>24</v>
      </c>
      <c r="H398" t="s">
        <v>53</v>
      </c>
      <c r="I398">
        <v>70</v>
      </c>
      <c r="J398" t="s">
        <v>26</v>
      </c>
      <c r="K398" t="s">
        <v>19</v>
      </c>
      <c r="M398">
        <v>0</v>
      </c>
      <c r="N398" t="s">
        <v>20</v>
      </c>
      <c r="O398" s="2">
        <v>44284</v>
      </c>
    </row>
    <row r="399" spans="1:15" x14ac:dyDescent="0.3">
      <c r="A399" s="1">
        <v>397</v>
      </c>
      <c r="B399">
        <v>5000500161</v>
      </c>
      <c r="C399" t="s">
        <v>141</v>
      </c>
      <c r="D399" t="s">
        <v>41</v>
      </c>
      <c r="E399" s="2">
        <v>44592</v>
      </c>
      <c r="F399">
        <v>76</v>
      </c>
      <c r="G399" t="s">
        <v>24</v>
      </c>
      <c r="H399" t="s">
        <v>54</v>
      </c>
      <c r="I399">
        <v>70</v>
      </c>
      <c r="J399" t="s">
        <v>16</v>
      </c>
      <c r="K399" t="s">
        <v>22</v>
      </c>
      <c r="M399">
        <v>50</v>
      </c>
      <c r="N399" t="s">
        <v>20</v>
      </c>
      <c r="O399" s="2">
        <v>44284</v>
      </c>
    </row>
    <row r="400" spans="1:15" x14ac:dyDescent="0.3">
      <c r="A400" s="1">
        <v>398</v>
      </c>
      <c r="B400">
        <v>5000500168</v>
      </c>
      <c r="C400" t="s">
        <v>141</v>
      </c>
      <c r="D400" t="s">
        <v>41</v>
      </c>
      <c r="E400" s="2">
        <v>44592</v>
      </c>
      <c r="F400">
        <v>81</v>
      </c>
      <c r="G400" t="s">
        <v>24</v>
      </c>
      <c r="H400" t="s">
        <v>43</v>
      </c>
      <c r="I400">
        <v>71</v>
      </c>
      <c r="J400" t="s">
        <v>28</v>
      </c>
      <c r="K400" t="s">
        <v>22</v>
      </c>
      <c r="M400">
        <v>2</v>
      </c>
      <c r="N400" t="s">
        <v>133</v>
      </c>
      <c r="O400" s="2">
        <v>44592</v>
      </c>
    </row>
    <row r="401" spans="1:15" x14ac:dyDescent="0.3">
      <c r="A401" s="1">
        <v>399</v>
      </c>
      <c r="B401">
        <v>5000500168</v>
      </c>
      <c r="C401" t="s">
        <v>141</v>
      </c>
      <c r="D401" t="s">
        <v>41</v>
      </c>
      <c r="E401" s="2">
        <v>44592</v>
      </c>
      <c r="F401">
        <v>81</v>
      </c>
      <c r="G401" t="s">
        <v>24</v>
      </c>
      <c r="H401" t="s">
        <v>44</v>
      </c>
      <c r="I401">
        <v>71</v>
      </c>
      <c r="J401" t="s">
        <v>33</v>
      </c>
      <c r="K401" t="s">
        <v>22</v>
      </c>
      <c r="M401">
        <v>0</v>
      </c>
      <c r="N401" t="s">
        <v>133</v>
      </c>
      <c r="O401" s="2">
        <v>44592</v>
      </c>
    </row>
    <row r="402" spans="1:15" x14ac:dyDescent="0.3">
      <c r="A402" s="1">
        <v>400</v>
      </c>
      <c r="B402">
        <v>5000500168</v>
      </c>
      <c r="C402" t="s">
        <v>141</v>
      </c>
      <c r="D402" t="s">
        <v>41</v>
      </c>
      <c r="E402" s="2">
        <v>44592</v>
      </c>
      <c r="F402">
        <v>81</v>
      </c>
      <c r="G402" t="s">
        <v>24</v>
      </c>
      <c r="H402" t="s">
        <v>45</v>
      </c>
      <c r="I402">
        <v>71</v>
      </c>
      <c r="J402" t="s">
        <v>28</v>
      </c>
      <c r="K402" t="s">
        <v>22</v>
      </c>
      <c r="M402">
        <v>0</v>
      </c>
      <c r="N402" t="s">
        <v>133</v>
      </c>
      <c r="O402" s="2">
        <v>44592</v>
      </c>
    </row>
    <row r="403" spans="1:15" x14ac:dyDescent="0.3">
      <c r="A403" s="1">
        <v>401</v>
      </c>
      <c r="B403">
        <v>5000500168</v>
      </c>
      <c r="C403" t="s">
        <v>141</v>
      </c>
      <c r="D403" t="s">
        <v>41</v>
      </c>
      <c r="E403" s="2">
        <v>44592</v>
      </c>
      <c r="F403">
        <v>81</v>
      </c>
      <c r="G403" t="s">
        <v>24</v>
      </c>
      <c r="H403" t="s">
        <v>46</v>
      </c>
      <c r="I403">
        <v>71</v>
      </c>
      <c r="J403" t="s">
        <v>24</v>
      </c>
      <c r="K403" t="s">
        <v>22</v>
      </c>
      <c r="M403">
        <v>0</v>
      </c>
      <c r="N403" t="s">
        <v>133</v>
      </c>
      <c r="O403" s="2">
        <v>44592</v>
      </c>
    </row>
    <row r="404" spans="1:15" x14ac:dyDescent="0.3">
      <c r="A404" s="1">
        <v>402</v>
      </c>
      <c r="B404">
        <v>5000500168</v>
      </c>
      <c r="C404" t="s">
        <v>141</v>
      </c>
      <c r="D404" t="s">
        <v>41</v>
      </c>
      <c r="E404" s="2">
        <v>44592</v>
      </c>
      <c r="F404">
        <v>81</v>
      </c>
      <c r="G404" t="s">
        <v>24</v>
      </c>
      <c r="H404" t="s">
        <v>47</v>
      </c>
      <c r="I404">
        <v>71</v>
      </c>
      <c r="J404" t="s">
        <v>26</v>
      </c>
      <c r="K404" t="s">
        <v>22</v>
      </c>
      <c r="M404">
        <v>0</v>
      </c>
      <c r="N404" t="s">
        <v>133</v>
      </c>
      <c r="O404" s="2">
        <v>44592</v>
      </c>
    </row>
    <row r="405" spans="1:15" x14ac:dyDescent="0.3">
      <c r="A405" s="1">
        <v>403</v>
      </c>
      <c r="B405">
        <v>5000500168</v>
      </c>
      <c r="C405" t="s">
        <v>141</v>
      </c>
      <c r="D405" t="s">
        <v>41</v>
      </c>
      <c r="E405" s="2">
        <v>44592</v>
      </c>
      <c r="F405">
        <v>81</v>
      </c>
      <c r="G405" t="s">
        <v>24</v>
      </c>
      <c r="H405" t="s">
        <v>48</v>
      </c>
      <c r="I405">
        <v>71</v>
      </c>
      <c r="J405" t="s">
        <v>16</v>
      </c>
      <c r="K405" t="s">
        <v>22</v>
      </c>
      <c r="M405">
        <v>0</v>
      </c>
      <c r="N405" t="s">
        <v>133</v>
      </c>
      <c r="O405" s="2">
        <v>44592</v>
      </c>
    </row>
    <row r="406" spans="1:15" x14ac:dyDescent="0.3">
      <c r="A406" s="1">
        <v>404</v>
      </c>
      <c r="B406">
        <v>5000500168</v>
      </c>
      <c r="C406" t="s">
        <v>141</v>
      </c>
      <c r="D406" t="s">
        <v>41</v>
      </c>
      <c r="E406" s="2">
        <v>44592</v>
      </c>
      <c r="F406">
        <v>81</v>
      </c>
      <c r="G406" t="s">
        <v>24</v>
      </c>
      <c r="H406" t="s">
        <v>49</v>
      </c>
      <c r="I406">
        <v>71</v>
      </c>
      <c r="J406" t="s">
        <v>28</v>
      </c>
      <c r="K406" t="s">
        <v>19</v>
      </c>
      <c r="M406">
        <v>0</v>
      </c>
      <c r="N406" t="s">
        <v>133</v>
      </c>
      <c r="O406" s="2">
        <v>44592</v>
      </c>
    </row>
    <row r="407" spans="1:15" x14ac:dyDescent="0.3">
      <c r="A407" s="1">
        <v>405</v>
      </c>
      <c r="B407">
        <v>5000500168</v>
      </c>
      <c r="C407" t="s">
        <v>141</v>
      </c>
      <c r="D407" t="s">
        <v>41</v>
      </c>
      <c r="E407" s="2">
        <v>44592</v>
      </c>
      <c r="F407">
        <v>81</v>
      </c>
      <c r="G407" t="s">
        <v>24</v>
      </c>
      <c r="H407" t="s">
        <v>50</v>
      </c>
      <c r="I407">
        <v>71</v>
      </c>
      <c r="J407" t="s">
        <v>33</v>
      </c>
      <c r="K407" t="s">
        <v>22</v>
      </c>
      <c r="M407">
        <v>0</v>
      </c>
      <c r="N407" t="s">
        <v>133</v>
      </c>
      <c r="O407" s="2">
        <v>44592</v>
      </c>
    </row>
    <row r="408" spans="1:15" x14ac:dyDescent="0.3">
      <c r="A408" s="1">
        <v>406</v>
      </c>
      <c r="B408">
        <v>5000500168</v>
      </c>
      <c r="C408" t="s">
        <v>141</v>
      </c>
      <c r="D408" t="s">
        <v>41</v>
      </c>
      <c r="E408" s="2">
        <v>44592</v>
      </c>
      <c r="F408">
        <v>81</v>
      </c>
      <c r="G408" t="s">
        <v>24</v>
      </c>
      <c r="H408" t="s">
        <v>51</v>
      </c>
      <c r="I408">
        <v>71</v>
      </c>
      <c r="J408" t="s">
        <v>28</v>
      </c>
      <c r="K408" t="s">
        <v>22</v>
      </c>
      <c r="M408">
        <v>0</v>
      </c>
      <c r="N408" t="s">
        <v>133</v>
      </c>
      <c r="O408" s="2">
        <v>44592</v>
      </c>
    </row>
    <row r="409" spans="1:15" x14ac:dyDescent="0.3">
      <c r="A409" s="1">
        <v>407</v>
      </c>
      <c r="B409">
        <v>5000500168</v>
      </c>
      <c r="C409" t="s">
        <v>141</v>
      </c>
      <c r="D409" t="s">
        <v>41</v>
      </c>
      <c r="E409" s="2">
        <v>44592</v>
      </c>
      <c r="F409">
        <v>81</v>
      </c>
      <c r="G409" t="s">
        <v>24</v>
      </c>
      <c r="H409" t="s">
        <v>52</v>
      </c>
      <c r="I409">
        <v>71</v>
      </c>
      <c r="J409" t="s">
        <v>28</v>
      </c>
      <c r="K409" t="s">
        <v>22</v>
      </c>
      <c r="M409">
        <v>0</v>
      </c>
      <c r="N409" t="s">
        <v>133</v>
      </c>
      <c r="O409" s="2">
        <v>44592</v>
      </c>
    </row>
    <row r="410" spans="1:15" x14ac:dyDescent="0.3">
      <c r="A410" s="1">
        <v>408</v>
      </c>
      <c r="B410">
        <v>5000500168</v>
      </c>
      <c r="C410" t="s">
        <v>141</v>
      </c>
      <c r="D410" t="s">
        <v>41</v>
      </c>
      <c r="E410" s="2">
        <v>44592</v>
      </c>
      <c r="F410">
        <v>81</v>
      </c>
      <c r="G410" t="s">
        <v>24</v>
      </c>
      <c r="H410" t="s">
        <v>53</v>
      </c>
      <c r="I410">
        <v>71</v>
      </c>
      <c r="J410" t="s">
        <v>24</v>
      </c>
      <c r="K410" t="s">
        <v>19</v>
      </c>
      <c r="M410">
        <v>0</v>
      </c>
      <c r="N410" t="s">
        <v>133</v>
      </c>
      <c r="O410" s="2">
        <v>44592</v>
      </c>
    </row>
    <row r="411" spans="1:15" x14ac:dyDescent="0.3">
      <c r="A411" s="1">
        <v>409</v>
      </c>
      <c r="B411">
        <v>5000500168</v>
      </c>
      <c r="C411" t="s">
        <v>141</v>
      </c>
      <c r="D411" t="s">
        <v>41</v>
      </c>
      <c r="E411" s="2">
        <v>44592</v>
      </c>
      <c r="F411">
        <v>81</v>
      </c>
      <c r="G411" t="s">
        <v>24</v>
      </c>
      <c r="H411" t="s">
        <v>53</v>
      </c>
      <c r="I411">
        <v>71</v>
      </c>
      <c r="J411" t="s">
        <v>26</v>
      </c>
      <c r="K411" t="s">
        <v>19</v>
      </c>
      <c r="M411">
        <v>0</v>
      </c>
      <c r="N411" t="s">
        <v>133</v>
      </c>
      <c r="O411" s="2">
        <v>44592</v>
      </c>
    </row>
    <row r="412" spans="1:15" x14ac:dyDescent="0.3">
      <c r="A412" s="1">
        <v>410</v>
      </c>
      <c r="B412">
        <v>5000500168</v>
      </c>
      <c r="C412" t="s">
        <v>141</v>
      </c>
      <c r="D412" t="s">
        <v>41</v>
      </c>
      <c r="E412" s="2">
        <v>44592</v>
      </c>
      <c r="F412">
        <v>81</v>
      </c>
      <c r="G412" t="s">
        <v>24</v>
      </c>
      <c r="H412" t="s">
        <v>54</v>
      </c>
      <c r="I412">
        <v>71</v>
      </c>
      <c r="J412" t="s">
        <v>66</v>
      </c>
      <c r="K412" t="s">
        <v>22</v>
      </c>
      <c r="M412">
        <v>0</v>
      </c>
      <c r="N412" t="s">
        <v>133</v>
      </c>
      <c r="O412" s="2">
        <v>44592</v>
      </c>
    </row>
    <row r="413" spans="1:15" x14ac:dyDescent="0.3">
      <c r="A413" s="1">
        <v>411</v>
      </c>
      <c r="B413">
        <v>5000462385</v>
      </c>
      <c r="C413" t="s">
        <v>142</v>
      </c>
      <c r="D413" t="s">
        <v>125</v>
      </c>
      <c r="E413" s="2">
        <v>44502</v>
      </c>
      <c r="F413">
        <v>79</v>
      </c>
      <c r="G413" t="s">
        <v>31</v>
      </c>
      <c r="H413" t="s">
        <v>137</v>
      </c>
      <c r="I413">
        <v>70</v>
      </c>
      <c r="J413" t="s">
        <v>18</v>
      </c>
      <c r="K413" t="s">
        <v>19</v>
      </c>
      <c r="M413">
        <v>459</v>
      </c>
      <c r="N413" t="s">
        <v>108</v>
      </c>
      <c r="O413" s="2">
        <v>44283</v>
      </c>
    </row>
    <row r="414" spans="1:15" x14ac:dyDescent="0.3">
      <c r="A414" s="1">
        <v>412</v>
      </c>
      <c r="B414">
        <v>5000493546</v>
      </c>
      <c r="C414" t="s">
        <v>142</v>
      </c>
      <c r="D414" t="s">
        <v>125</v>
      </c>
      <c r="E414" s="2">
        <v>44574</v>
      </c>
      <c r="F414">
        <v>79</v>
      </c>
      <c r="G414" t="s">
        <v>31</v>
      </c>
      <c r="H414" t="s">
        <v>137</v>
      </c>
      <c r="I414">
        <v>71</v>
      </c>
      <c r="J414" t="s">
        <v>28</v>
      </c>
      <c r="K414" t="s">
        <v>22</v>
      </c>
      <c r="M414">
        <v>145</v>
      </c>
      <c r="N414" t="s">
        <v>143</v>
      </c>
      <c r="O414" s="2">
        <v>44534</v>
      </c>
    </row>
    <row r="415" spans="1:15" x14ac:dyDescent="0.3">
      <c r="A415" s="1">
        <v>413</v>
      </c>
      <c r="B415">
        <v>5000507481</v>
      </c>
      <c r="C415" t="s">
        <v>144</v>
      </c>
      <c r="D415" t="s">
        <v>41</v>
      </c>
      <c r="E415" s="2">
        <v>44614</v>
      </c>
      <c r="F415">
        <v>79</v>
      </c>
      <c r="G415" t="s">
        <v>42</v>
      </c>
      <c r="H415" t="s">
        <v>43</v>
      </c>
      <c r="I415">
        <v>70</v>
      </c>
      <c r="J415" t="s">
        <v>18</v>
      </c>
      <c r="K415" t="s">
        <v>19</v>
      </c>
      <c r="M415">
        <v>714</v>
      </c>
      <c r="N415" t="s">
        <v>20</v>
      </c>
      <c r="O415" s="2">
        <v>44283</v>
      </c>
    </row>
    <row r="416" spans="1:15" x14ac:dyDescent="0.3">
      <c r="A416" s="1">
        <v>414</v>
      </c>
      <c r="B416">
        <v>5000507481</v>
      </c>
      <c r="C416" t="s">
        <v>144</v>
      </c>
      <c r="D416" t="s">
        <v>41</v>
      </c>
      <c r="E416" s="2">
        <v>44614</v>
      </c>
      <c r="F416">
        <v>79</v>
      </c>
      <c r="G416" t="s">
        <v>42</v>
      </c>
      <c r="H416" t="s">
        <v>44</v>
      </c>
      <c r="I416">
        <v>70</v>
      </c>
      <c r="J416" t="s">
        <v>16</v>
      </c>
      <c r="K416" t="s">
        <v>22</v>
      </c>
      <c r="M416">
        <v>43</v>
      </c>
      <c r="N416" t="s">
        <v>20</v>
      </c>
      <c r="O416" s="2">
        <v>44283</v>
      </c>
    </row>
    <row r="417" spans="1:15" x14ac:dyDescent="0.3">
      <c r="A417" s="1">
        <v>415</v>
      </c>
      <c r="B417">
        <v>5000507481</v>
      </c>
      <c r="C417" t="s">
        <v>144</v>
      </c>
      <c r="D417" t="s">
        <v>41</v>
      </c>
      <c r="E417" s="2">
        <v>44614</v>
      </c>
      <c r="F417">
        <v>79</v>
      </c>
      <c r="G417" t="s">
        <v>42</v>
      </c>
      <c r="H417" t="s">
        <v>45</v>
      </c>
      <c r="I417">
        <v>70</v>
      </c>
      <c r="J417" t="s">
        <v>24</v>
      </c>
      <c r="K417" t="s">
        <v>19</v>
      </c>
      <c r="M417">
        <v>83</v>
      </c>
      <c r="N417" t="s">
        <v>20</v>
      </c>
      <c r="O417" s="2">
        <v>44283</v>
      </c>
    </row>
    <row r="418" spans="1:15" x14ac:dyDescent="0.3">
      <c r="A418" s="1">
        <v>416</v>
      </c>
      <c r="B418">
        <v>5000507481</v>
      </c>
      <c r="C418" t="s">
        <v>144</v>
      </c>
      <c r="D418" t="s">
        <v>41</v>
      </c>
      <c r="E418" s="2">
        <v>44614</v>
      </c>
      <c r="F418">
        <v>79</v>
      </c>
      <c r="G418" t="s">
        <v>42</v>
      </c>
      <c r="H418" t="s">
        <v>46</v>
      </c>
      <c r="I418">
        <v>70</v>
      </c>
      <c r="J418" t="s">
        <v>26</v>
      </c>
      <c r="K418" t="s">
        <v>19</v>
      </c>
      <c r="M418">
        <v>0</v>
      </c>
      <c r="N418" t="s">
        <v>20</v>
      </c>
      <c r="O418" s="2">
        <v>44283</v>
      </c>
    </row>
    <row r="419" spans="1:15" x14ac:dyDescent="0.3">
      <c r="A419" s="1">
        <v>417</v>
      </c>
      <c r="B419">
        <v>5000507481</v>
      </c>
      <c r="C419" t="s">
        <v>144</v>
      </c>
      <c r="D419" t="s">
        <v>41</v>
      </c>
      <c r="E419" s="2">
        <v>44614</v>
      </c>
      <c r="F419">
        <v>79</v>
      </c>
      <c r="G419" t="s">
        <v>42</v>
      </c>
      <c r="H419" t="s">
        <v>47</v>
      </c>
      <c r="I419">
        <v>70</v>
      </c>
      <c r="J419" t="s">
        <v>28</v>
      </c>
      <c r="K419" t="s">
        <v>22</v>
      </c>
      <c r="M419">
        <v>0</v>
      </c>
      <c r="N419" t="s">
        <v>20</v>
      </c>
      <c r="O419" s="2">
        <v>44283</v>
      </c>
    </row>
    <row r="420" spans="1:15" x14ac:dyDescent="0.3">
      <c r="A420" s="1">
        <v>418</v>
      </c>
      <c r="B420">
        <v>5000507481</v>
      </c>
      <c r="C420" t="s">
        <v>144</v>
      </c>
      <c r="D420" t="s">
        <v>41</v>
      </c>
      <c r="E420" s="2">
        <v>44614</v>
      </c>
      <c r="F420">
        <v>79</v>
      </c>
      <c r="G420" t="s">
        <v>42</v>
      </c>
      <c r="H420" t="s">
        <v>48</v>
      </c>
      <c r="I420">
        <v>70</v>
      </c>
      <c r="J420" t="s">
        <v>28</v>
      </c>
      <c r="K420" t="s">
        <v>22</v>
      </c>
      <c r="M420">
        <v>0</v>
      </c>
      <c r="N420" t="s">
        <v>20</v>
      </c>
      <c r="O420" s="2">
        <v>44283</v>
      </c>
    </row>
    <row r="421" spans="1:15" x14ac:dyDescent="0.3">
      <c r="A421" s="1">
        <v>419</v>
      </c>
      <c r="B421">
        <v>5000507481</v>
      </c>
      <c r="C421" t="s">
        <v>144</v>
      </c>
      <c r="D421" t="s">
        <v>41</v>
      </c>
      <c r="E421" s="2">
        <v>44614</v>
      </c>
      <c r="F421">
        <v>79</v>
      </c>
      <c r="G421" t="s">
        <v>42</v>
      </c>
      <c r="H421" t="s">
        <v>49</v>
      </c>
      <c r="I421">
        <v>70</v>
      </c>
      <c r="J421" t="s">
        <v>31</v>
      </c>
      <c r="K421" t="s">
        <v>22</v>
      </c>
      <c r="M421">
        <v>33</v>
      </c>
      <c r="N421" t="s">
        <v>20</v>
      </c>
      <c r="O421" s="2">
        <v>44284</v>
      </c>
    </row>
    <row r="422" spans="1:15" x14ac:dyDescent="0.3">
      <c r="A422" s="1">
        <v>420</v>
      </c>
      <c r="B422">
        <v>5000507481</v>
      </c>
      <c r="C422" t="s">
        <v>144</v>
      </c>
      <c r="D422" t="s">
        <v>41</v>
      </c>
      <c r="E422" s="2">
        <v>44614</v>
      </c>
      <c r="F422">
        <v>79</v>
      </c>
      <c r="G422" t="s">
        <v>42</v>
      </c>
      <c r="H422" t="s">
        <v>50</v>
      </c>
      <c r="I422">
        <v>70</v>
      </c>
      <c r="J422" t="s">
        <v>33</v>
      </c>
      <c r="K422" t="s">
        <v>22</v>
      </c>
      <c r="M422">
        <v>74</v>
      </c>
      <c r="N422" t="s">
        <v>20</v>
      </c>
      <c r="O422" s="2">
        <v>44284</v>
      </c>
    </row>
    <row r="423" spans="1:15" x14ac:dyDescent="0.3">
      <c r="A423" s="1">
        <v>421</v>
      </c>
      <c r="B423">
        <v>5000507481</v>
      </c>
      <c r="C423" t="s">
        <v>144</v>
      </c>
      <c r="D423" t="s">
        <v>41</v>
      </c>
      <c r="E423" s="2">
        <v>44614</v>
      </c>
      <c r="F423">
        <v>79</v>
      </c>
      <c r="G423" t="s">
        <v>42</v>
      </c>
      <c r="H423" t="s">
        <v>51</v>
      </c>
      <c r="I423">
        <v>70</v>
      </c>
      <c r="J423" t="s">
        <v>18</v>
      </c>
      <c r="K423" t="s">
        <v>19</v>
      </c>
      <c r="M423">
        <v>32</v>
      </c>
      <c r="N423" t="s">
        <v>20</v>
      </c>
      <c r="O423" s="2">
        <v>44284</v>
      </c>
    </row>
    <row r="424" spans="1:15" x14ac:dyDescent="0.3">
      <c r="A424" s="1">
        <v>422</v>
      </c>
      <c r="B424">
        <v>5000507481</v>
      </c>
      <c r="C424" t="s">
        <v>144</v>
      </c>
      <c r="D424" t="s">
        <v>41</v>
      </c>
      <c r="E424" s="2">
        <v>44614</v>
      </c>
      <c r="F424">
        <v>79</v>
      </c>
      <c r="G424" t="s">
        <v>42</v>
      </c>
      <c r="H424" t="s">
        <v>52</v>
      </c>
      <c r="I424">
        <v>70</v>
      </c>
      <c r="J424" t="s">
        <v>24</v>
      </c>
      <c r="K424" t="s">
        <v>19</v>
      </c>
      <c r="M424">
        <v>62</v>
      </c>
      <c r="N424" t="s">
        <v>20</v>
      </c>
      <c r="O424" s="2">
        <v>44284</v>
      </c>
    </row>
    <row r="425" spans="1:15" x14ac:dyDescent="0.3">
      <c r="A425" s="1">
        <v>423</v>
      </c>
      <c r="B425">
        <v>5000507481</v>
      </c>
      <c r="C425" t="s">
        <v>144</v>
      </c>
      <c r="D425" t="s">
        <v>41</v>
      </c>
      <c r="E425" s="2">
        <v>44614</v>
      </c>
      <c r="F425">
        <v>79</v>
      </c>
      <c r="G425" t="s">
        <v>42</v>
      </c>
      <c r="H425" t="s">
        <v>53</v>
      </c>
      <c r="I425">
        <v>70</v>
      </c>
      <c r="J425" t="s">
        <v>28</v>
      </c>
      <c r="K425" t="s">
        <v>22</v>
      </c>
      <c r="M425">
        <v>0</v>
      </c>
      <c r="N425" t="s">
        <v>20</v>
      </c>
      <c r="O425" s="2">
        <v>44284</v>
      </c>
    </row>
    <row r="426" spans="1:15" x14ac:dyDescent="0.3">
      <c r="A426" s="1">
        <v>424</v>
      </c>
      <c r="B426">
        <v>5000507481</v>
      </c>
      <c r="C426" t="s">
        <v>144</v>
      </c>
      <c r="D426" t="s">
        <v>41</v>
      </c>
      <c r="E426" s="2">
        <v>44614</v>
      </c>
      <c r="F426">
        <v>79</v>
      </c>
      <c r="G426" t="s">
        <v>42</v>
      </c>
      <c r="H426" t="s">
        <v>53</v>
      </c>
      <c r="I426">
        <v>70</v>
      </c>
      <c r="J426" t="s">
        <v>26</v>
      </c>
      <c r="K426" t="s">
        <v>19</v>
      </c>
      <c r="M426">
        <v>0</v>
      </c>
      <c r="N426" t="s">
        <v>20</v>
      </c>
      <c r="O426" s="2">
        <v>44284</v>
      </c>
    </row>
    <row r="427" spans="1:15" x14ac:dyDescent="0.3">
      <c r="A427" s="1">
        <v>425</v>
      </c>
      <c r="B427">
        <v>5000507481</v>
      </c>
      <c r="C427" t="s">
        <v>144</v>
      </c>
      <c r="D427" t="s">
        <v>41</v>
      </c>
      <c r="E427" s="2">
        <v>44614</v>
      </c>
      <c r="F427">
        <v>79</v>
      </c>
      <c r="G427" t="s">
        <v>42</v>
      </c>
      <c r="H427" t="s">
        <v>54</v>
      </c>
      <c r="I427">
        <v>70</v>
      </c>
      <c r="J427" t="s">
        <v>16</v>
      </c>
      <c r="K427" t="s">
        <v>22</v>
      </c>
      <c r="M427">
        <v>50</v>
      </c>
      <c r="N427" t="s">
        <v>20</v>
      </c>
      <c r="O427" s="2">
        <v>44284</v>
      </c>
    </row>
    <row r="428" spans="1:15" x14ac:dyDescent="0.3">
      <c r="A428" s="1">
        <v>426</v>
      </c>
      <c r="B428">
        <v>5000496679</v>
      </c>
      <c r="C428" t="s">
        <v>145</v>
      </c>
      <c r="D428" t="s">
        <v>125</v>
      </c>
      <c r="E428" s="2">
        <v>44585</v>
      </c>
      <c r="F428">
        <v>75</v>
      </c>
      <c r="G428" t="s">
        <v>16</v>
      </c>
      <c r="H428" t="s">
        <v>137</v>
      </c>
      <c r="I428">
        <v>70</v>
      </c>
      <c r="J428" t="s">
        <v>18</v>
      </c>
      <c r="K428" t="s">
        <v>19</v>
      </c>
      <c r="M428">
        <v>625</v>
      </c>
      <c r="N428" t="s">
        <v>20</v>
      </c>
      <c r="O428" s="2">
        <v>44283</v>
      </c>
    </row>
    <row r="429" spans="1:15" x14ac:dyDescent="0.3">
      <c r="A429" s="1">
        <v>427</v>
      </c>
      <c r="B429">
        <v>5000496679</v>
      </c>
      <c r="C429" t="s">
        <v>145</v>
      </c>
      <c r="D429" t="s">
        <v>125</v>
      </c>
      <c r="E429" s="2">
        <v>44585</v>
      </c>
      <c r="F429">
        <v>75</v>
      </c>
      <c r="G429" t="s">
        <v>16</v>
      </c>
      <c r="H429" t="s">
        <v>126</v>
      </c>
      <c r="I429">
        <v>70</v>
      </c>
      <c r="J429" t="s">
        <v>16</v>
      </c>
      <c r="K429" t="s">
        <v>22</v>
      </c>
      <c r="M429">
        <v>0</v>
      </c>
      <c r="N429" t="s">
        <v>20</v>
      </c>
      <c r="O429" s="2">
        <v>44283</v>
      </c>
    </row>
    <row r="430" spans="1:15" x14ac:dyDescent="0.3">
      <c r="A430" s="1">
        <v>428</v>
      </c>
      <c r="B430">
        <v>5000496679</v>
      </c>
      <c r="C430" t="s">
        <v>145</v>
      </c>
      <c r="D430" t="s">
        <v>125</v>
      </c>
      <c r="E430" s="2">
        <v>44585</v>
      </c>
      <c r="F430">
        <v>75</v>
      </c>
      <c r="G430" t="s">
        <v>16</v>
      </c>
      <c r="H430" t="s">
        <v>127</v>
      </c>
      <c r="I430">
        <v>70</v>
      </c>
      <c r="J430" t="s">
        <v>24</v>
      </c>
      <c r="K430" t="s">
        <v>19</v>
      </c>
      <c r="M430">
        <v>436</v>
      </c>
      <c r="N430" t="s">
        <v>20</v>
      </c>
      <c r="O430" s="2">
        <v>44283</v>
      </c>
    </row>
    <row r="431" spans="1:15" x14ac:dyDescent="0.3">
      <c r="A431" s="1">
        <v>429</v>
      </c>
      <c r="B431">
        <v>5000496678</v>
      </c>
      <c r="C431" t="s">
        <v>146</v>
      </c>
      <c r="D431" t="s">
        <v>125</v>
      </c>
      <c r="E431" s="2">
        <v>44585</v>
      </c>
      <c r="F431">
        <v>75</v>
      </c>
      <c r="G431" t="s">
        <v>31</v>
      </c>
      <c r="H431" t="s">
        <v>137</v>
      </c>
      <c r="I431">
        <v>70</v>
      </c>
      <c r="J431" t="s">
        <v>18</v>
      </c>
      <c r="K431" t="s">
        <v>19</v>
      </c>
      <c r="M431">
        <v>625</v>
      </c>
      <c r="N431" t="s">
        <v>20</v>
      </c>
      <c r="O431" s="2">
        <v>44283</v>
      </c>
    </row>
    <row r="432" spans="1:15" x14ac:dyDescent="0.3">
      <c r="A432" s="1">
        <v>430</v>
      </c>
      <c r="B432">
        <v>5000500221</v>
      </c>
      <c r="C432" t="s">
        <v>147</v>
      </c>
      <c r="D432" t="s">
        <v>41</v>
      </c>
      <c r="E432" s="2">
        <v>44589</v>
      </c>
      <c r="F432">
        <v>81</v>
      </c>
      <c r="G432" t="s">
        <v>24</v>
      </c>
      <c r="H432" t="s">
        <v>43</v>
      </c>
      <c r="I432">
        <v>70</v>
      </c>
      <c r="J432" t="s">
        <v>18</v>
      </c>
      <c r="K432" t="s">
        <v>19</v>
      </c>
      <c r="M432">
        <v>667</v>
      </c>
      <c r="N432" t="s">
        <v>20</v>
      </c>
      <c r="O432" s="2">
        <v>44283</v>
      </c>
    </row>
    <row r="433" spans="1:15" x14ac:dyDescent="0.3">
      <c r="A433" s="1">
        <v>431</v>
      </c>
      <c r="B433">
        <v>5000500221</v>
      </c>
      <c r="C433" t="s">
        <v>147</v>
      </c>
      <c r="D433" t="s">
        <v>41</v>
      </c>
      <c r="E433" s="2">
        <v>44589</v>
      </c>
      <c r="F433">
        <v>81</v>
      </c>
      <c r="G433" t="s">
        <v>24</v>
      </c>
      <c r="H433" t="s">
        <v>44</v>
      </c>
      <c r="I433">
        <v>70</v>
      </c>
      <c r="J433" t="s">
        <v>16</v>
      </c>
      <c r="K433" t="s">
        <v>22</v>
      </c>
      <c r="M433">
        <v>38</v>
      </c>
      <c r="N433" t="s">
        <v>20</v>
      </c>
      <c r="O433" s="2">
        <v>44283</v>
      </c>
    </row>
    <row r="434" spans="1:15" x14ac:dyDescent="0.3">
      <c r="A434" s="1">
        <v>432</v>
      </c>
      <c r="B434">
        <v>5000500221</v>
      </c>
      <c r="C434" t="s">
        <v>147</v>
      </c>
      <c r="D434" t="s">
        <v>41</v>
      </c>
      <c r="E434" s="2">
        <v>44589</v>
      </c>
      <c r="F434">
        <v>81</v>
      </c>
      <c r="G434" t="s">
        <v>24</v>
      </c>
      <c r="H434" t="s">
        <v>45</v>
      </c>
      <c r="I434">
        <v>70</v>
      </c>
      <c r="J434" t="s">
        <v>24</v>
      </c>
      <c r="K434" t="s">
        <v>19</v>
      </c>
      <c r="M434">
        <v>72</v>
      </c>
      <c r="N434" t="s">
        <v>20</v>
      </c>
      <c r="O434" s="2">
        <v>44283</v>
      </c>
    </row>
    <row r="435" spans="1:15" x14ac:dyDescent="0.3">
      <c r="A435" s="1">
        <v>433</v>
      </c>
      <c r="B435">
        <v>5000500221</v>
      </c>
      <c r="C435" t="s">
        <v>147</v>
      </c>
      <c r="D435" t="s">
        <v>41</v>
      </c>
      <c r="E435" s="2">
        <v>44589</v>
      </c>
      <c r="F435">
        <v>81</v>
      </c>
      <c r="G435" t="s">
        <v>24</v>
      </c>
      <c r="H435" t="s">
        <v>46</v>
      </c>
      <c r="I435">
        <v>70</v>
      </c>
      <c r="J435" t="s">
        <v>26</v>
      </c>
      <c r="K435" t="s">
        <v>19</v>
      </c>
      <c r="M435">
        <v>0</v>
      </c>
      <c r="N435" t="s">
        <v>20</v>
      </c>
      <c r="O435" s="2">
        <v>44283</v>
      </c>
    </row>
    <row r="436" spans="1:15" x14ac:dyDescent="0.3">
      <c r="A436" s="1">
        <v>434</v>
      </c>
      <c r="B436">
        <v>5000500221</v>
      </c>
      <c r="C436" t="s">
        <v>147</v>
      </c>
      <c r="D436" t="s">
        <v>41</v>
      </c>
      <c r="E436" s="2">
        <v>44589</v>
      </c>
      <c r="F436">
        <v>81</v>
      </c>
      <c r="G436" t="s">
        <v>24</v>
      </c>
      <c r="H436" t="s">
        <v>47</v>
      </c>
      <c r="I436">
        <v>70</v>
      </c>
      <c r="J436" t="s">
        <v>28</v>
      </c>
      <c r="K436" t="s">
        <v>22</v>
      </c>
      <c r="M436">
        <v>0</v>
      </c>
      <c r="N436" t="s">
        <v>20</v>
      </c>
      <c r="O436" s="2">
        <v>44283</v>
      </c>
    </row>
    <row r="437" spans="1:15" x14ac:dyDescent="0.3">
      <c r="A437" s="1">
        <v>435</v>
      </c>
      <c r="B437">
        <v>5000500221</v>
      </c>
      <c r="C437" t="s">
        <v>147</v>
      </c>
      <c r="D437" t="s">
        <v>41</v>
      </c>
      <c r="E437" s="2">
        <v>44589</v>
      </c>
      <c r="F437">
        <v>81</v>
      </c>
      <c r="G437" t="s">
        <v>24</v>
      </c>
      <c r="H437" t="s">
        <v>48</v>
      </c>
      <c r="I437">
        <v>70</v>
      </c>
      <c r="J437" t="s">
        <v>28</v>
      </c>
      <c r="K437" t="s">
        <v>22</v>
      </c>
      <c r="M437">
        <v>0</v>
      </c>
      <c r="N437" t="s">
        <v>20</v>
      </c>
      <c r="O437" s="2">
        <v>44283</v>
      </c>
    </row>
    <row r="438" spans="1:15" x14ac:dyDescent="0.3">
      <c r="A438" s="1">
        <v>436</v>
      </c>
      <c r="B438">
        <v>5000500221</v>
      </c>
      <c r="C438" t="s">
        <v>147</v>
      </c>
      <c r="D438" t="s">
        <v>41</v>
      </c>
      <c r="E438" s="2">
        <v>44589</v>
      </c>
      <c r="F438">
        <v>81</v>
      </c>
      <c r="G438" t="s">
        <v>24</v>
      </c>
      <c r="H438" t="s">
        <v>49</v>
      </c>
      <c r="I438">
        <v>70</v>
      </c>
      <c r="J438" t="s">
        <v>31</v>
      </c>
      <c r="K438" t="s">
        <v>22</v>
      </c>
      <c r="M438">
        <v>33</v>
      </c>
      <c r="N438" t="s">
        <v>20</v>
      </c>
      <c r="O438" s="2">
        <v>44284</v>
      </c>
    </row>
    <row r="439" spans="1:15" x14ac:dyDescent="0.3">
      <c r="A439" s="1">
        <v>437</v>
      </c>
      <c r="B439">
        <v>5000500221</v>
      </c>
      <c r="C439" t="s">
        <v>147</v>
      </c>
      <c r="D439" t="s">
        <v>41</v>
      </c>
      <c r="E439" s="2">
        <v>44589</v>
      </c>
      <c r="F439">
        <v>81</v>
      </c>
      <c r="G439" t="s">
        <v>24</v>
      </c>
      <c r="H439" t="s">
        <v>50</v>
      </c>
      <c r="I439">
        <v>70</v>
      </c>
      <c r="J439" t="s">
        <v>33</v>
      </c>
      <c r="K439" t="s">
        <v>22</v>
      </c>
      <c r="M439">
        <v>70</v>
      </c>
      <c r="N439" t="s">
        <v>20</v>
      </c>
      <c r="O439" s="2">
        <v>44284</v>
      </c>
    </row>
    <row r="440" spans="1:15" x14ac:dyDescent="0.3">
      <c r="A440" s="1">
        <v>438</v>
      </c>
      <c r="B440">
        <v>5000500221</v>
      </c>
      <c r="C440" t="s">
        <v>147</v>
      </c>
      <c r="D440" t="s">
        <v>41</v>
      </c>
      <c r="E440" s="2">
        <v>44589</v>
      </c>
      <c r="F440">
        <v>81</v>
      </c>
      <c r="G440" t="s">
        <v>24</v>
      </c>
      <c r="H440" t="s">
        <v>51</v>
      </c>
      <c r="I440">
        <v>70</v>
      </c>
      <c r="J440" t="s">
        <v>18</v>
      </c>
      <c r="K440" t="s">
        <v>19</v>
      </c>
      <c r="M440">
        <v>32</v>
      </c>
      <c r="N440" t="s">
        <v>20</v>
      </c>
      <c r="O440" s="2">
        <v>44284</v>
      </c>
    </row>
    <row r="441" spans="1:15" x14ac:dyDescent="0.3">
      <c r="A441" s="1">
        <v>439</v>
      </c>
      <c r="B441">
        <v>5000500221</v>
      </c>
      <c r="C441" t="s">
        <v>147</v>
      </c>
      <c r="D441" t="s">
        <v>41</v>
      </c>
      <c r="E441" s="2">
        <v>44589</v>
      </c>
      <c r="F441">
        <v>81</v>
      </c>
      <c r="G441" t="s">
        <v>24</v>
      </c>
      <c r="H441" t="s">
        <v>52</v>
      </c>
      <c r="I441">
        <v>70</v>
      </c>
      <c r="J441" t="s">
        <v>24</v>
      </c>
      <c r="K441" t="s">
        <v>19</v>
      </c>
      <c r="M441">
        <v>62</v>
      </c>
      <c r="N441" t="s">
        <v>20</v>
      </c>
      <c r="O441" s="2">
        <v>44284</v>
      </c>
    </row>
    <row r="442" spans="1:15" x14ac:dyDescent="0.3">
      <c r="A442" s="1">
        <v>440</v>
      </c>
      <c r="B442">
        <v>5000500221</v>
      </c>
      <c r="C442" t="s">
        <v>147</v>
      </c>
      <c r="D442" t="s">
        <v>41</v>
      </c>
      <c r="E442" s="2">
        <v>44589</v>
      </c>
      <c r="F442">
        <v>81</v>
      </c>
      <c r="G442" t="s">
        <v>24</v>
      </c>
      <c r="H442" t="s">
        <v>53</v>
      </c>
      <c r="I442">
        <v>70</v>
      </c>
      <c r="J442" t="s">
        <v>28</v>
      </c>
      <c r="K442" t="s">
        <v>22</v>
      </c>
      <c r="M442">
        <v>0</v>
      </c>
      <c r="N442" t="s">
        <v>20</v>
      </c>
      <c r="O442" s="2">
        <v>44284</v>
      </c>
    </row>
    <row r="443" spans="1:15" x14ac:dyDescent="0.3">
      <c r="A443" s="1">
        <v>441</v>
      </c>
      <c r="B443">
        <v>5000500221</v>
      </c>
      <c r="C443" t="s">
        <v>147</v>
      </c>
      <c r="D443" t="s">
        <v>41</v>
      </c>
      <c r="E443" s="2">
        <v>44589</v>
      </c>
      <c r="F443">
        <v>81</v>
      </c>
      <c r="G443" t="s">
        <v>24</v>
      </c>
      <c r="H443" t="s">
        <v>53</v>
      </c>
      <c r="I443">
        <v>70</v>
      </c>
      <c r="J443" t="s">
        <v>26</v>
      </c>
      <c r="K443" t="s">
        <v>19</v>
      </c>
      <c r="M443">
        <v>0</v>
      </c>
      <c r="N443" t="s">
        <v>20</v>
      </c>
      <c r="O443" s="2">
        <v>44284</v>
      </c>
    </row>
    <row r="444" spans="1:15" x14ac:dyDescent="0.3">
      <c r="A444" s="1">
        <v>442</v>
      </c>
      <c r="B444">
        <v>5000500221</v>
      </c>
      <c r="C444" t="s">
        <v>147</v>
      </c>
      <c r="D444" t="s">
        <v>41</v>
      </c>
      <c r="E444" s="2">
        <v>44589</v>
      </c>
      <c r="F444">
        <v>81</v>
      </c>
      <c r="G444" t="s">
        <v>24</v>
      </c>
      <c r="H444" t="s">
        <v>54</v>
      </c>
      <c r="I444">
        <v>70</v>
      </c>
      <c r="J444" t="s">
        <v>16</v>
      </c>
      <c r="K444" t="s">
        <v>22</v>
      </c>
      <c r="M444">
        <v>50</v>
      </c>
      <c r="N444" t="s">
        <v>20</v>
      </c>
      <c r="O444" s="2">
        <v>44284</v>
      </c>
    </row>
    <row r="445" spans="1:15" x14ac:dyDescent="0.3">
      <c r="A445" s="1">
        <v>443</v>
      </c>
      <c r="B445">
        <v>5000491621</v>
      </c>
      <c r="C445" t="s">
        <v>148</v>
      </c>
      <c r="D445" t="s">
        <v>149</v>
      </c>
      <c r="E445" s="2">
        <v>44570</v>
      </c>
      <c r="F445">
        <v>82</v>
      </c>
      <c r="G445" t="s">
        <v>26</v>
      </c>
      <c r="H445" t="s">
        <v>92</v>
      </c>
      <c r="I445">
        <v>70</v>
      </c>
      <c r="J445" t="s">
        <v>18</v>
      </c>
      <c r="K445" t="s">
        <v>19</v>
      </c>
      <c r="M445">
        <v>0</v>
      </c>
      <c r="N445" t="s">
        <v>20</v>
      </c>
      <c r="O445" s="2">
        <v>44283</v>
      </c>
    </row>
    <row r="446" spans="1:15" x14ac:dyDescent="0.3">
      <c r="A446" s="1">
        <v>444</v>
      </c>
      <c r="B446">
        <v>5000491618</v>
      </c>
      <c r="C446" t="s">
        <v>150</v>
      </c>
      <c r="D446" t="s">
        <v>149</v>
      </c>
      <c r="E446" s="2">
        <v>44568</v>
      </c>
      <c r="F446">
        <v>79</v>
      </c>
      <c r="G446" t="s">
        <v>24</v>
      </c>
      <c r="H446" t="s">
        <v>151</v>
      </c>
      <c r="I446">
        <v>70</v>
      </c>
      <c r="J446" t="s">
        <v>18</v>
      </c>
      <c r="K446" t="s">
        <v>19</v>
      </c>
      <c r="M446">
        <v>17</v>
      </c>
      <c r="N446" t="s">
        <v>20</v>
      </c>
      <c r="O446" s="2">
        <v>44283</v>
      </c>
    </row>
    <row r="447" spans="1:15" x14ac:dyDescent="0.3">
      <c r="A447" s="1">
        <v>445</v>
      </c>
      <c r="B447">
        <v>5000491618</v>
      </c>
      <c r="C447" t="s">
        <v>150</v>
      </c>
      <c r="D447" t="s">
        <v>149</v>
      </c>
      <c r="E447" s="2">
        <v>44568</v>
      </c>
      <c r="F447">
        <v>79</v>
      </c>
      <c r="G447" t="s">
        <v>24</v>
      </c>
      <c r="H447" t="s">
        <v>152</v>
      </c>
      <c r="I447">
        <v>70</v>
      </c>
      <c r="J447" t="s">
        <v>16</v>
      </c>
      <c r="K447" t="s">
        <v>22</v>
      </c>
      <c r="M447">
        <v>17</v>
      </c>
      <c r="N447" t="s">
        <v>20</v>
      </c>
      <c r="O447" s="2">
        <v>44283</v>
      </c>
    </row>
    <row r="448" spans="1:15" x14ac:dyDescent="0.3">
      <c r="A448" s="1">
        <v>446</v>
      </c>
      <c r="B448">
        <v>5000491618</v>
      </c>
      <c r="C448" t="s">
        <v>150</v>
      </c>
      <c r="D448" t="s">
        <v>149</v>
      </c>
      <c r="E448" s="2">
        <v>44568</v>
      </c>
      <c r="F448">
        <v>79</v>
      </c>
      <c r="G448" t="s">
        <v>24</v>
      </c>
      <c r="H448" t="s">
        <v>153</v>
      </c>
      <c r="I448">
        <v>70</v>
      </c>
      <c r="J448" t="s">
        <v>24</v>
      </c>
      <c r="K448" t="s">
        <v>19</v>
      </c>
      <c r="M448">
        <v>35</v>
      </c>
      <c r="N448" t="s">
        <v>20</v>
      </c>
      <c r="O448" s="2">
        <v>44283</v>
      </c>
    </row>
    <row r="449" spans="1:15" x14ac:dyDescent="0.3">
      <c r="A449" s="1">
        <v>447</v>
      </c>
      <c r="B449">
        <v>5000491618</v>
      </c>
      <c r="C449" t="s">
        <v>150</v>
      </c>
      <c r="D449" t="s">
        <v>149</v>
      </c>
      <c r="E449" s="2">
        <v>44568</v>
      </c>
      <c r="F449">
        <v>79</v>
      </c>
      <c r="G449" t="s">
        <v>24</v>
      </c>
      <c r="H449" t="s">
        <v>154</v>
      </c>
      <c r="I449">
        <v>70</v>
      </c>
      <c r="J449" t="s">
        <v>26</v>
      </c>
      <c r="K449" t="s">
        <v>19</v>
      </c>
      <c r="M449">
        <v>65</v>
      </c>
      <c r="N449" t="s">
        <v>20</v>
      </c>
      <c r="O449" s="2">
        <v>44283</v>
      </c>
    </row>
    <row r="450" spans="1:15" x14ac:dyDescent="0.3">
      <c r="A450" s="1">
        <v>448</v>
      </c>
      <c r="B450">
        <v>5000491618</v>
      </c>
      <c r="C450" t="s">
        <v>150</v>
      </c>
      <c r="D450" t="s">
        <v>149</v>
      </c>
      <c r="E450" s="2">
        <v>44568</v>
      </c>
      <c r="F450">
        <v>79</v>
      </c>
      <c r="G450" t="s">
        <v>24</v>
      </c>
      <c r="H450" t="s">
        <v>155</v>
      </c>
      <c r="I450">
        <v>70</v>
      </c>
      <c r="J450" t="s">
        <v>28</v>
      </c>
      <c r="K450" t="s">
        <v>22</v>
      </c>
      <c r="M450">
        <v>229</v>
      </c>
      <c r="N450" t="s">
        <v>20</v>
      </c>
      <c r="O450" s="2">
        <v>44283</v>
      </c>
    </row>
    <row r="451" spans="1:15" x14ac:dyDescent="0.3">
      <c r="A451" s="1">
        <v>449</v>
      </c>
      <c r="B451">
        <v>5000491618</v>
      </c>
      <c r="C451" t="s">
        <v>150</v>
      </c>
      <c r="D451" t="s">
        <v>149</v>
      </c>
      <c r="E451" s="2">
        <v>44568</v>
      </c>
      <c r="F451">
        <v>79</v>
      </c>
      <c r="G451" t="s">
        <v>24</v>
      </c>
      <c r="H451" t="s">
        <v>156</v>
      </c>
      <c r="I451">
        <v>70</v>
      </c>
      <c r="J451" t="s">
        <v>28</v>
      </c>
      <c r="K451" t="s">
        <v>22</v>
      </c>
      <c r="M451">
        <v>22</v>
      </c>
      <c r="N451" t="s">
        <v>20</v>
      </c>
      <c r="O451" s="2">
        <v>44283</v>
      </c>
    </row>
    <row r="452" spans="1:15" x14ac:dyDescent="0.3">
      <c r="A452" s="1">
        <v>450</v>
      </c>
      <c r="B452">
        <v>5000491618</v>
      </c>
      <c r="C452" t="s">
        <v>150</v>
      </c>
      <c r="D452" t="s">
        <v>149</v>
      </c>
      <c r="E452" s="2">
        <v>44568</v>
      </c>
      <c r="F452">
        <v>79</v>
      </c>
      <c r="G452" t="s">
        <v>24</v>
      </c>
      <c r="H452" t="s">
        <v>157</v>
      </c>
      <c r="I452">
        <v>70</v>
      </c>
      <c r="J452" t="s">
        <v>31</v>
      </c>
      <c r="K452" t="s">
        <v>22</v>
      </c>
      <c r="M452">
        <v>2795</v>
      </c>
      <c r="N452" t="s">
        <v>20</v>
      </c>
      <c r="O452" s="2">
        <v>44284</v>
      </c>
    </row>
    <row r="453" spans="1:15" x14ac:dyDescent="0.3">
      <c r="A453" s="1">
        <v>451</v>
      </c>
      <c r="B453">
        <v>5000491612</v>
      </c>
      <c r="C453" t="s">
        <v>158</v>
      </c>
      <c r="D453" t="s">
        <v>41</v>
      </c>
      <c r="E453" s="2">
        <v>44568</v>
      </c>
      <c r="F453">
        <v>70</v>
      </c>
      <c r="G453" t="s">
        <v>28</v>
      </c>
      <c r="H453" t="s">
        <v>159</v>
      </c>
      <c r="I453">
        <v>70</v>
      </c>
      <c r="J453" t="s">
        <v>18</v>
      </c>
      <c r="K453" t="s">
        <v>19</v>
      </c>
      <c r="M453">
        <v>166</v>
      </c>
      <c r="N453" t="s">
        <v>20</v>
      </c>
      <c r="O453" s="2">
        <v>44283</v>
      </c>
    </row>
    <row r="454" spans="1:15" x14ac:dyDescent="0.3">
      <c r="A454" s="1">
        <v>452</v>
      </c>
      <c r="B454">
        <v>5000491612</v>
      </c>
      <c r="C454" t="s">
        <v>158</v>
      </c>
      <c r="D454" t="s">
        <v>41</v>
      </c>
      <c r="E454" s="2">
        <v>44568</v>
      </c>
      <c r="F454">
        <v>70</v>
      </c>
      <c r="G454" t="s">
        <v>28</v>
      </c>
      <c r="H454" t="s">
        <v>57</v>
      </c>
      <c r="I454">
        <v>70</v>
      </c>
      <c r="J454" t="s">
        <v>16</v>
      </c>
      <c r="K454" t="s">
        <v>22</v>
      </c>
      <c r="M454">
        <v>1367</v>
      </c>
      <c r="N454" t="s">
        <v>20</v>
      </c>
      <c r="O454" s="2">
        <v>44283</v>
      </c>
    </row>
    <row r="455" spans="1:15" x14ac:dyDescent="0.3">
      <c r="A455" s="1">
        <v>453</v>
      </c>
      <c r="B455">
        <v>5000491612</v>
      </c>
      <c r="C455" t="s">
        <v>158</v>
      </c>
      <c r="D455" t="s">
        <v>41</v>
      </c>
      <c r="E455" s="2">
        <v>44568</v>
      </c>
      <c r="F455">
        <v>70</v>
      </c>
      <c r="G455" t="s">
        <v>28</v>
      </c>
      <c r="H455" t="s">
        <v>56</v>
      </c>
      <c r="I455">
        <v>70</v>
      </c>
      <c r="J455" t="s">
        <v>24</v>
      </c>
      <c r="K455" t="s">
        <v>19</v>
      </c>
      <c r="M455">
        <v>168</v>
      </c>
      <c r="N455" t="s">
        <v>20</v>
      </c>
      <c r="O455" s="2">
        <v>44283</v>
      </c>
    </row>
    <row r="456" spans="1:15" x14ac:dyDescent="0.3">
      <c r="A456" s="1">
        <v>454</v>
      </c>
      <c r="B456">
        <v>5000491619</v>
      </c>
      <c r="C456" t="s">
        <v>160</v>
      </c>
      <c r="D456" t="s">
        <v>41</v>
      </c>
      <c r="E456" s="2">
        <v>44568</v>
      </c>
      <c r="F456">
        <v>79</v>
      </c>
      <c r="G456" t="s">
        <v>28</v>
      </c>
      <c r="H456" t="s">
        <v>161</v>
      </c>
      <c r="I456">
        <v>70</v>
      </c>
      <c r="J456" t="s">
        <v>18</v>
      </c>
      <c r="K456" t="s">
        <v>19</v>
      </c>
      <c r="M456">
        <v>2</v>
      </c>
      <c r="N456" t="s">
        <v>20</v>
      </c>
      <c r="O456" s="2">
        <v>44283</v>
      </c>
    </row>
    <row r="457" spans="1:15" x14ac:dyDescent="0.3">
      <c r="A457" s="1">
        <v>455</v>
      </c>
      <c r="B457">
        <v>5000491619</v>
      </c>
      <c r="C457" t="s">
        <v>160</v>
      </c>
      <c r="D457" t="s">
        <v>41</v>
      </c>
      <c r="E457" s="2">
        <v>44568</v>
      </c>
      <c r="F457">
        <v>79</v>
      </c>
      <c r="G457" t="s">
        <v>28</v>
      </c>
      <c r="H457" t="s">
        <v>162</v>
      </c>
      <c r="I457">
        <v>70</v>
      </c>
      <c r="J457" t="s">
        <v>16</v>
      </c>
      <c r="K457" t="s">
        <v>22</v>
      </c>
      <c r="M457">
        <v>4</v>
      </c>
      <c r="N457" t="s">
        <v>20</v>
      </c>
      <c r="O457" s="2">
        <v>44283</v>
      </c>
    </row>
    <row r="458" spans="1:15" x14ac:dyDescent="0.3">
      <c r="A458" s="1">
        <v>456</v>
      </c>
      <c r="B458">
        <v>1000030344</v>
      </c>
      <c r="C458" t="s">
        <v>163</v>
      </c>
      <c r="D458" t="s">
        <v>149</v>
      </c>
      <c r="E458" s="2">
        <v>44391</v>
      </c>
      <c r="F458">
        <v>77</v>
      </c>
      <c r="G458" t="s">
        <v>26</v>
      </c>
      <c r="H458" t="s">
        <v>151</v>
      </c>
      <c r="I458">
        <v>70</v>
      </c>
      <c r="J458" t="s">
        <v>18</v>
      </c>
      <c r="K458" t="s">
        <v>19</v>
      </c>
      <c r="M458">
        <v>1</v>
      </c>
      <c r="N458" t="s">
        <v>61</v>
      </c>
      <c r="O458" s="2">
        <v>44283</v>
      </c>
    </row>
    <row r="459" spans="1:15" x14ac:dyDescent="0.3">
      <c r="A459" s="1">
        <v>457</v>
      </c>
      <c r="B459">
        <v>1000030344</v>
      </c>
      <c r="C459" t="s">
        <v>163</v>
      </c>
      <c r="D459" t="s">
        <v>149</v>
      </c>
      <c r="E459" s="2">
        <v>44391</v>
      </c>
      <c r="F459">
        <v>77</v>
      </c>
      <c r="G459" t="s">
        <v>26</v>
      </c>
      <c r="H459" t="s">
        <v>152</v>
      </c>
      <c r="I459">
        <v>70</v>
      </c>
      <c r="J459" t="s">
        <v>16</v>
      </c>
      <c r="K459" t="s">
        <v>22</v>
      </c>
      <c r="M459">
        <v>5</v>
      </c>
      <c r="N459" t="s">
        <v>61</v>
      </c>
      <c r="O459" s="2">
        <v>44283</v>
      </c>
    </row>
    <row r="460" spans="1:15" x14ac:dyDescent="0.3">
      <c r="A460" s="1">
        <v>458</v>
      </c>
      <c r="B460">
        <v>1000030344</v>
      </c>
      <c r="C460" t="s">
        <v>163</v>
      </c>
      <c r="D460" t="s">
        <v>149</v>
      </c>
      <c r="E460" s="2">
        <v>44391</v>
      </c>
      <c r="F460">
        <v>77</v>
      </c>
      <c r="G460" t="s">
        <v>26</v>
      </c>
      <c r="H460" t="s">
        <v>153</v>
      </c>
      <c r="I460">
        <v>70</v>
      </c>
      <c r="J460" t="s">
        <v>24</v>
      </c>
      <c r="K460" t="s">
        <v>19</v>
      </c>
      <c r="M460">
        <v>15</v>
      </c>
      <c r="N460" t="s">
        <v>61</v>
      </c>
      <c r="O460" s="2">
        <v>44283</v>
      </c>
    </row>
    <row r="461" spans="1:15" x14ac:dyDescent="0.3">
      <c r="A461" s="1">
        <v>459</v>
      </c>
      <c r="B461">
        <v>1000030344</v>
      </c>
      <c r="C461" t="s">
        <v>163</v>
      </c>
      <c r="D461" t="s">
        <v>149</v>
      </c>
      <c r="E461" s="2">
        <v>44391</v>
      </c>
      <c r="F461">
        <v>77</v>
      </c>
      <c r="G461" t="s">
        <v>26</v>
      </c>
      <c r="H461" t="s">
        <v>154</v>
      </c>
      <c r="I461">
        <v>70</v>
      </c>
      <c r="J461" t="s">
        <v>26</v>
      </c>
      <c r="K461" t="s">
        <v>19</v>
      </c>
      <c r="M461">
        <v>15</v>
      </c>
      <c r="N461" t="s">
        <v>61</v>
      </c>
      <c r="O461" s="2">
        <v>44283</v>
      </c>
    </row>
    <row r="462" spans="1:15" x14ac:dyDescent="0.3">
      <c r="A462" s="1">
        <v>460</v>
      </c>
      <c r="B462">
        <v>1000030344</v>
      </c>
      <c r="C462" t="s">
        <v>163</v>
      </c>
      <c r="D462" t="s">
        <v>149</v>
      </c>
      <c r="E462" s="2">
        <v>44391</v>
      </c>
      <c r="F462">
        <v>77</v>
      </c>
      <c r="G462" t="s">
        <v>26</v>
      </c>
      <c r="H462" t="s">
        <v>155</v>
      </c>
      <c r="I462">
        <v>70</v>
      </c>
      <c r="J462" t="s">
        <v>28</v>
      </c>
      <c r="K462" t="s">
        <v>22</v>
      </c>
      <c r="M462">
        <v>103</v>
      </c>
      <c r="N462" t="s">
        <v>61</v>
      </c>
      <c r="O462" s="2">
        <v>44283</v>
      </c>
    </row>
    <row r="463" spans="1:15" x14ac:dyDescent="0.3">
      <c r="A463" s="1">
        <v>461</v>
      </c>
      <c r="B463">
        <v>1000030344</v>
      </c>
      <c r="C463" t="s">
        <v>163</v>
      </c>
      <c r="D463" t="s">
        <v>149</v>
      </c>
      <c r="E463" s="2">
        <v>44391</v>
      </c>
      <c r="F463">
        <v>77</v>
      </c>
      <c r="G463" t="s">
        <v>26</v>
      </c>
      <c r="H463" t="s">
        <v>156</v>
      </c>
      <c r="I463">
        <v>70</v>
      </c>
      <c r="J463" t="s">
        <v>28</v>
      </c>
      <c r="K463" t="s">
        <v>22</v>
      </c>
      <c r="M463">
        <v>9</v>
      </c>
      <c r="N463" t="s">
        <v>61</v>
      </c>
      <c r="O463" s="2">
        <v>44283</v>
      </c>
    </row>
    <row r="464" spans="1:15" x14ac:dyDescent="0.3">
      <c r="A464" s="1">
        <v>462</v>
      </c>
      <c r="B464">
        <v>1000030344</v>
      </c>
      <c r="C464" t="s">
        <v>163</v>
      </c>
      <c r="D464" t="s">
        <v>149</v>
      </c>
      <c r="E464" s="2">
        <v>44391</v>
      </c>
      <c r="F464">
        <v>77</v>
      </c>
      <c r="G464" t="s">
        <v>26</v>
      </c>
      <c r="H464" t="s">
        <v>157</v>
      </c>
      <c r="I464">
        <v>70</v>
      </c>
      <c r="J464" t="s">
        <v>31</v>
      </c>
      <c r="K464" t="s">
        <v>22</v>
      </c>
      <c r="M464">
        <v>912</v>
      </c>
      <c r="N464" t="s">
        <v>61</v>
      </c>
      <c r="O464" s="2">
        <v>44284</v>
      </c>
    </row>
    <row r="465" spans="1:15" x14ac:dyDescent="0.3">
      <c r="A465" s="1">
        <v>463</v>
      </c>
      <c r="B465">
        <v>1000033507</v>
      </c>
      <c r="C465" t="s">
        <v>163</v>
      </c>
      <c r="D465" t="s">
        <v>149</v>
      </c>
      <c r="E465" s="2">
        <v>44569</v>
      </c>
      <c r="F465">
        <v>79</v>
      </c>
      <c r="G465" t="s">
        <v>26</v>
      </c>
      <c r="H465" t="s">
        <v>151</v>
      </c>
      <c r="I465">
        <v>71</v>
      </c>
      <c r="J465" t="s">
        <v>28</v>
      </c>
      <c r="K465" t="s">
        <v>22</v>
      </c>
      <c r="M465">
        <v>16</v>
      </c>
      <c r="N465" t="s">
        <v>164</v>
      </c>
      <c r="O465" s="2">
        <v>44534</v>
      </c>
    </row>
    <row r="466" spans="1:15" x14ac:dyDescent="0.3">
      <c r="A466" s="1">
        <v>464</v>
      </c>
      <c r="B466">
        <v>1000033507</v>
      </c>
      <c r="C466" t="s">
        <v>163</v>
      </c>
      <c r="D466" t="s">
        <v>149</v>
      </c>
      <c r="E466" s="2">
        <v>44569</v>
      </c>
      <c r="F466">
        <v>79</v>
      </c>
      <c r="G466" t="s">
        <v>26</v>
      </c>
      <c r="H466" t="s">
        <v>152</v>
      </c>
      <c r="I466">
        <v>71</v>
      </c>
      <c r="J466" t="s">
        <v>31</v>
      </c>
      <c r="K466" t="s">
        <v>19</v>
      </c>
      <c r="M466">
        <v>12</v>
      </c>
      <c r="N466" t="s">
        <v>164</v>
      </c>
      <c r="O466" s="2">
        <v>44534</v>
      </c>
    </row>
    <row r="467" spans="1:15" x14ac:dyDescent="0.3">
      <c r="A467" s="1">
        <v>465</v>
      </c>
      <c r="B467">
        <v>1000033507</v>
      </c>
      <c r="C467" t="s">
        <v>163</v>
      </c>
      <c r="D467" t="s">
        <v>149</v>
      </c>
      <c r="E467" s="2">
        <v>44569</v>
      </c>
      <c r="F467">
        <v>79</v>
      </c>
      <c r="G467" t="s">
        <v>26</v>
      </c>
      <c r="H467" t="s">
        <v>153</v>
      </c>
      <c r="I467">
        <v>71</v>
      </c>
      <c r="J467" t="s">
        <v>18</v>
      </c>
      <c r="K467" t="s">
        <v>22</v>
      </c>
      <c r="M467">
        <v>20</v>
      </c>
      <c r="N467" t="s">
        <v>164</v>
      </c>
      <c r="O467" s="2">
        <v>44534</v>
      </c>
    </row>
    <row r="468" spans="1:15" x14ac:dyDescent="0.3">
      <c r="A468" s="1">
        <v>466</v>
      </c>
      <c r="B468">
        <v>1000033507</v>
      </c>
      <c r="C468" t="s">
        <v>163</v>
      </c>
      <c r="D468" t="s">
        <v>149</v>
      </c>
      <c r="E468" s="2">
        <v>44569</v>
      </c>
      <c r="F468">
        <v>79</v>
      </c>
      <c r="G468" t="s">
        <v>26</v>
      </c>
      <c r="H468" t="s">
        <v>154</v>
      </c>
      <c r="I468">
        <v>71</v>
      </c>
      <c r="J468" t="s">
        <v>66</v>
      </c>
      <c r="K468" t="s">
        <v>19</v>
      </c>
      <c r="M468">
        <v>50</v>
      </c>
      <c r="N468" t="s">
        <v>164</v>
      </c>
      <c r="O468" s="2">
        <v>44534</v>
      </c>
    </row>
    <row r="469" spans="1:15" x14ac:dyDescent="0.3">
      <c r="A469" s="1">
        <v>467</v>
      </c>
      <c r="B469">
        <v>1000033507</v>
      </c>
      <c r="C469" t="s">
        <v>163</v>
      </c>
      <c r="D469" t="s">
        <v>149</v>
      </c>
      <c r="E469" s="2">
        <v>44569</v>
      </c>
      <c r="F469">
        <v>79</v>
      </c>
      <c r="G469" t="s">
        <v>26</v>
      </c>
      <c r="H469" t="s">
        <v>155</v>
      </c>
      <c r="I469">
        <v>71</v>
      </c>
      <c r="J469" t="s">
        <v>28</v>
      </c>
      <c r="K469" t="s">
        <v>22</v>
      </c>
      <c r="M469">
        <v>128</v>
      </c>
      <c r="N469" t="s">
        <v>164</v>
      </c>
      <c r="O469" s="2">
        <v>44534</v>
      </c>
    </row>
    <row r="470" spans="1:15" x14ac:dyDescent="0.3">
      <c r="A470" s="1">
        <v>468</v>
      </c>
      <c r="B470">
        <v>1000033507</v>
      </c>
      <c r="C470" t="s">
        <v>163</v>
      </c>
      <c r="D470" t="s">
        <v>149</v>
      </c>
      <c r="E470" s="2">
        <v>44569</v>
      </c>
      <c r="F470">
        <v>79</v>
      </c>
      <c r="G470" t="s">
        <v>26</v>
      </c>
      <c r="H470" t="s">
        <v>156</v>
      </c>
      <c r="I470">
        <v>71</v>
      </c>
      <c r="J470" t="s">
        <v>16</v>
      </c>
      <c r="K470" t="s">
        <v>22</v>
      </c>
      <c r="M470">
        <v>13</v>
      </c>
      <c r="N470" t="s">
        <v>164</v>
      </c>
      <c r="O470" s="2">
        <v>44534</v>
      </c>
    </row>
    <row r="471" spans="1:15" x14ac:dyDescent="0.3">
      <c r="A471" s="1">
        <v>469</v>
      </c>
      <c r="B471">
        <v>1000033507</v>
      </c>
      <c r="C471" t="s">
        <v>163</v>
      </c>
      <c r="D471" t="s">
        <v>149</v>
      </c>
      <c r="E471" s="2">
        <v>44569</v>
      </c>
      <c r="F471">
        <v>79</v>
      </c>
      <c r="G471" t="s">
        <v>26</v>
      </c>
      <c r="H471" t="s">
        <v>157</v>
      </c>
      <c r="I471">
        <v>71</v>
      </c>
      <c r="J471" t="s">
        <v>16</v>
      </c>
      <c r="K471" t="s">
        <v>19</v>
      </c>
      <c r="M471">
        <v>1912</v>
      </c>
      <c r="N471" t="s">
        <v>164</v>
      </c>
      <c r="O471" s="2">
        <v>44534</v>
      </c>
    </row>
    <row r="472" spans="1:15" x14ac:dyDescent="0.3">
      <c r="A472" s="1">
        <v>470</v>
      </c>
      <c r="B472">
        <v>1000034109</v>
      </c>
      <c r="C472" t="s">
        <v>163</v>
      </c>
      <c r="D472" t="s">
        <v>149</v>
      </c>
      <c r="E472" s="2">
        <v>44613</v>
      </c>
      <c r="F472">
        <v>82</v>
      </c>
      <c r="G472" t="s">
        <v>26</v>
      </c>
      <c r="H472" t="s">
        <v>151</v>
      </c>
      <c r="I472">
        <v>83</v>
      </c>
      <c r="J472" t="s">
        <v>31</v>
      </c>
      <c r="K472" t="s">
        <v>22</v>
      </c>
      <c r="M472">
        <v>2</v>
      </c>
      <c r="N472" t="s">
        <v>165</v>
      </c>
      <c r="O472" s="2">
        <v>44593</v>
      </c>
    </row>
    <row r="473" spans="1:15" x14ac:dyDescent="0.3">
      <c r="A473" s="1">
        <v>471</v>
      </c>
      <c r="B473">
        <v>1000034109</v>
      </c>
      <c r="C473" t="s">
        <v>163</v>
      </c>
      <c r="D473" t="s">
        <v>149</v>
      </c>
      <c r="E473" s="2">
        <v>44613</v>
      </c>
      <c r="F473">
        <v>82</v>
      </c>
      <c r="G473" t="s">
        <v>26</v>
      </c>
      <c r="H473" t="s">
        <v>152</v>
      </c>
      <c r="I473">
        <v>83</v>
      </c>
      <c r="J473" t="s">
        <v>26</v>
      </c>
      <c r="K473" t="s">
        <v>22</v>
      </c>
      <c r="M473">
        <v>5</v>
      </c>
      <c r="N473" t="s">
        <v>165</v>
      </c>
      <c r="O473" s="2">
        <v>44593</v>
      </c>
    </row>
    <row r="474" spans="1:15" x14ac:dyDescent="0.3">
      <c r="A474" s="1">
        <v>472</v>
      </c>
      <c r="B474">
        <v>1000034109</v>
      </c>
      <c r="C474" t="s">
        <v>163</v>
      </c>
      <c r="D474" t="s">
        <v>149</v>
      </c>
      <c r="E474" s="2">
        <v>44613</v>
      </c>
      <c r="F474">
        <v>82</v>
      </c>
      <c r="G474" t="s">
        <v>26</v>
      </c>
      <c r="H474" t="s">
        <v>153</v>
      </c>
      <c r="I474">
        <v>83</v>
      </c>
      <c r="J474" t="s">
        <v>18</v>
      </c>
      <c r="K474" t="s">
        <v>19</v>
      </c>
      <c r="M474">
        <v>5</v>
      </c>
      <c r="N474" t="s">
        <v>165</v>
      </c>
      <c r="O474" s="2">
        <v>44593</v>
      </c>
    </row>
    <row r="475" spans="1:15" x14ac:dyDescent="0.3">
      <c r="A475" s="1">
        <v>473</v>
      </c>
      <c r="B475">
        <v>1000034109</v>
      </c>
      <c r="C475" t="s">
        <v>163</v>
      </c>
      <c r="D475" t="s">
        <v>149</v>
      </c>
      <c r="E475" s="2">
        <v>44613</v>
      </c>
      <c r="F475">
        <v>82</v>
      </c>
      <c r="G475" t="s">
        <v>26</v>
      </c>
      <c r="H475" t="s">
        <v>154</v>
      </c>
      <c r="I475">
        <v>83</v>
      </c>
      <c r="J475" t="s">
        <v>28</v>
      </c>
      <c r="K475" t="s">
        <v>22</v>
      </c>
      <c r="M475">
        <v>13</v>
      </c>
      <c r="N475" t="s">
        <v>165</v>
      </c>
      <c r="O475" s="2">
        <v>44593</v>
      </c>
    </row>
    <row r="476" spans="1:15" x14ac:dyDescent="0.3">
      <c r="A476" s="1">
        <v>474</v>
      </c>
      <c r="B476">
        <v>1000034109</v>
      </c>
      <c r="C476" t="s">
        <v>163</v>
      </c>
      <c r="D476" t="s">
        <v>149</v>
      </c>
      <c r="E476" s="2">
        <v>44613</v>
      </c>
      <c r="F476">
        <v>82</v>
      </c>
      <c r="G476" t="s">
        <v>26</v>
      </c>
      <c r="H476" t="s">
        <v>155</v>
      </c>
      <c r="I476">
        <v>83</v>
      </c>
      <c r="J476" t="s">
        <v>18</v>
      </c>
      <c r="K476" t="s">
        <v>19</v>
      </c>
      <c r="M476">
        <v>26</v>
      </c>
      <c r="N476" t="s">
        <v>165</v>
      </c>
      <c r="O476" s="2">
        <v>44593</v>
      </c>
    </row>
    <row r="477" spans="1:15" x14ac:dyDescent="0.3">
      <c r="A477" s="1">
        <v>475</v>
      </c>
      <c r="B477">
        <v>1000034109</v>
      </c>
      <c r="C477" t="s">
        <v>163</v>
      </c>
      <c r="D477" t="s">
        <v>149</v>
      </c>
      <c r="E477" s="2">
        <v>44613</v>
      </c>
      <c r="F477">
        <v>82</v>
      </c>
      <c r="G477" t="s">
        <v>26</v>
      </c>
      <c r="H477" t="s">
        <v>156</v>
      </c>
      <c r="I477">
        <v>80</v>
      </c>
      <c r="J477" t="s">
        <v>16</v>
      </c>
      <c r="K477" t="s">
        <v>22</v>
      </c>
      <c r="M477">
        <v>3</v>
      </c>
      <c r="N477" t="s">
        <v>165</v>
      </c>
      <c r="O477" s="2">
        <v>44593</v>
      </c>
    </row>
    <row r="478" spans="1:15" x14ac:dyDescent="0.3">
      <c r="A478" s="1">
        <v>476</v>
      </c>
      <c r="B478">
        <v>1000034109</v>
      </c>
      <c r="C478" t="s">
        <v>163</v>
      </c>
      <c r="D478" t="s">
        <v>149</v>
      </c>
      <c r="E478" s="2">
        <v>44613</v>
      </c>
      <c r="F478">
        <v>82</v>
      </c>
      <c r="G478" t="s">
        <v>26</v>
      </c>
      <c r="H478" t="s">
        <v>157</v>
      </c>
      <c r="I478">
        <v>80</v>
      </c>
      <c r="J478" t="s">
        <v>33</v>
      </c>
      <c r="K478" t="s">
        <v>19</v>
      </c>
      <c r="M478">
        <v>563</v>
      </c>
      <c r="N478" t="s">
        <v>165</v>
      </c>
      <c r="O478" s="2">
        <v>44593</v>
      </c>
    </row>
    <row r="479" spans="1:15" x14ac:dyDescent="0.3">
      <c r="A479" s="1">
        <v>477</v>
      </c>
      <c r="B479">
        <v>1000034235</v>
      </c>
      <c r="C479" t="s">
        <v>163</v>
      </c>
      <c r="D479" t="s">
        <v>149</v>
      </c>
      <c r="E479" s="2">
        <v>44623</v>
      </c>
      <c r="F479">
        <v>76</v>
      </c>
      <c r="G479" t="s">
        <v>26</v>
      </c>
      <c r="H479" t="s">
        <v>151</v>
      </c>
      <c r="I479">
        <v>83</v>
      </c>
      <c r="J479" t="s">
        <v>28</v>
      </c>
      <c r="K479" t="s">
        <v>22</v>
      </c>
      <c r="M479">
        <v>0</v>
      </c>
      <c r="N479" t="s">
        <v>166</v>
      </c>
      <c r="O479" s="2">
        <v>44621</v>
      </c>
    </row>
    <row r="480" spans="1:15" x14ac:dyDescent="0.3">
      <c r="A480" s="1">
        <v>478</v>
      </c>
      <c r="B480">
        <v>1000034235</v>
      </c>
      <c r="C480" t="s">
        <v>163</v>
      </c>
      <c r="D480" t="s">
        <v>149</v>
      </c>
      <c r="E480" s="2">
        <v>44623</v>
      </c>
      <c r="F480">
        <v>76</v>
      </c>
      <c r="G480" t="s">
        <v>26</v>
      </c>
      <c r="H480" t="s">
        <v>152</v>
      </c>
      <c r="I480">
        <v>83</v>
      </c>
      <c r="J480" t="s">
        <v>31</v>
      </c>
      <c r="K480" t="s">
        <v>22</v>
      </c>
      <c r="M480">
        <v>1</v>
      </c>
      <c r="N480" t="s">
        <v>166</v>
      </c>
      <c r="O480" s="2">
        <v>44621</v>
      </c>
    </row>
    <row r="481" spans="1:15" x14ac:dyDescent="0.3">
      <c r="A481" s="1">
        <v>479</v>
      </c>
      <c r="B481">
        <v>1000034235</v>
      </c>
      <c r="C481" t="s">
        <v>163</v>
      </c>
      <c r="D481" t="s">
        <v>149</v>
      </c>
      <c r="E481" s="2">
        <v>44623</v>
      </c>
      <c r="F481">
        <v>76</v>
      </c>
      <c r="G481" t="s">
        <v>26</v>
      </c>
      <c r="H481" t="s">
        <v>153</v>
      </c>
      <c r="I481">
        <v>83</v>
      </c>
      <c r="J481" t="s">
        <v>26</v>
      </c>
      <c r="K481" t="s">
        <v>19</v>
      </c>
      <c r="M481">
        <v>3</v>
      </c>
      <c r="N481" t="s">
        <v>166</v>
      </c>
      <c r="O481" s="2">
        <v>44621</v>
      </c>
    </row>
    <row r="482" spans="1:15" x14ac:dyDescent="0.3">
      <c r="A482" s="1">
        <v>480</v>
      </c>
      <c r="B482">
        <v>1000034235</v>
      </c>
      <c r="C482" t="s">
        <v>163</v>
      </c>
      <c r="D482" t="s">
        <v>149</v>
      </c>
      <c r="E482" s="2">
        <v>44623</v>
      </c>
      <c r="F482">
        <v>76</v>
      </c>
      <c r="G482" t="s">
        <v>26</v>
      </c>
      <c r="H482" t="s">
        <v>154</v>
      </c>
      <c r="I482">
        <v>83</v>
      </c>
      <c r="J482" t="s">
        <v>31</v>
      </c>
      <c r="K482" t="s">
        <v>22</v>
      </c>
      <c r="M482">
        <v>2</v>
      </c>
      <c r="N482" t="s">
        <v>166</v>
      </c>
      <c r="O482" s="2">
        <v>44621</v>
      </c>
    </row>
    <row r="483" spans="1:15" x14ac:dyDescent="0.3">
      <c r="A483" s="1">
        <v>481</v>
      </c>
      <c r="B483">
        <v>1000034235</v>
      </c>
      <c r="C483" t="s">
        <v>163</v>
      </c>
      <c r="D483" t="s">
        <v>149</v>
      </c>
      <c r="E483" s="2">
        <v>44623</v>
      </c>
      <c r="F483">
        <v>76</v>
      </c>
      <c r="G483" t="s">
        <v>26</v>
      </c>
      <c r="H483" t="s">
        <v>155</v>
      </c>
      <c r="I483">
        <v>83</v>
      </c>
      <c r="J483" t="s">
        <v>26</v>
      </c>
      <c r="K483" t="s">
        <v>22</v>
      </c>
      <c r="M483">
        <v>6</v>
      </c>
      <c r="N483" t="s">
        <v>166</v>
      </c>
      <c r="O483" s="2">
        <v>44621</v>
      </c>
    </row>
    <row r="484" spans="1:15" x14ac:dyDescent="0.3">
      <c r="A484" s="1">
        <v>482</v>
      </c>
      <c r="B484">
        <v>1000034235</v>
      </c>
      <c r="C484" t="s">
        <v>163</v>
      </c>
      <c r="D484" t="s">
        <v>149</v>
      </c>
      <c r="E484" s="2">
        <v>44623</v>
      </c>
      <c r="F484">
        <v>76</v>
      </c>
      <c r="G484" t="s">
        <v>26</v>
      </c>
      <c r="H484" t="s">
        <v>156</v>
      </c>
      <c r="I484">
        <v>83</v>
      </c>
      <c r="J484" t="s">
        <v>18</v>
      </c>
      <c r="K484" t="s">
        <v>19</v>
      </c>
      <c r="M484">
        <v>1</v>
      </c>
      <c r="N484" t="s">
        <v>166</v>
      </c>
      <c r="O484" s="2">
        <v>44621</v>
      </c>
    </row>
    <row r="485" spans="1:15" x14ac:dyDescent="0.3">
      <c r="A485" s="1">
        <v>483</v>
      </c>
      <c r="B485">
        <v>1000034235</v>
      </c>
      <c r="C485" t="s">
        <v>163</v>
      </c>
      <c r="D485" t="s">
        <v>149</v>
      </c>
      <c r="E485" s="2">
        <v>44623</v>
      </c>
      <c r="F485">
        <v>76</v>
      </c>
      <c r="G485" t="s">
        <v>26</v>
      </c>
      <c r="H485" t="s">
        <v>157</v>
      </c>
      <c r="I485">
        <v>83</v>
      </c>
      <c r="J485" t="s">
        <v>28</v>
      </c>
      <c r="K485" t="s">
        <v>22</v>
      </c>
      <c r="M485">
        <v>122</v>
      </c>
      <c r="N485" t="s">
        <v>166</v>
      </c>
      <c r="O485" s="2">
        <v>44621</v>
      </c>
    </row>
    <row r="486" spans="1:15" x14ac:dyDescent="0.3">
      <c r="A486" s="1">
        <v>484</v>
      </c>
      <c r="B486">
        <v>1000034494</v>
      </c>
      <c r="C486" t="s">
        <v>163</v>
      </c>
      <c r="D486" t="s">
        <v>149</v>
      </c>
      <c r="E486" s="2">
        <v>44636</v>
      </c>
      <c r="F486">
        <v>75</v>
      </c>
      <c r="G486" t="s">
        <v>26</v>
      </c>
      <c r="H486" t="s">
        <v>151</v>
      </c>
      <c r="I486">
        <v>78</v>
      </c>
      <c r="J486" t="s">
        <v>28</v>
      </c>
      <c r="K486" t="s">
        <v>22</v>
      </c>
      <c r="M486">
        <v>2</v>
      </c>
      <c r="N486" t="s">
        <v>167</v>
      </c>
      <c r="O486" s="2">
        <v>44623</v>
      </c>
    </row>
    <row r="487" spans="1:15" x14ac:dyDescent="0.3">
      <c r="A487" s="1">
        <v>485</v>
      </c>
      <c r="B487">
        <v>1000034494</v>
      </c>
      <c r="C487" t="s">
        <v>163</v>
      </c>
      <c r="D487" t="s">
        <v>149</v>
      </c>
      <c r="E487" s="2">
        <v>44636</v>
      </c>
      <c r="F487">
        <v>75</v>
      </c>
      <c r="G487" t="s">
        <v>26</v>
      </c>
      <c r="H487" t="s">
        <v>152</v>
      </c>
      <c r="I487">
        <v>78</v>
      </c>
      <c r="J487" t="s">
        <v>28</v>
      </c>
      <c r="K487" t="s">
        <v>22</v>
      </c>
      <c r="L487" t="s">
        <v>98</v>
      </c>
      <c r="M487">
        <v>3</v>
      </c>
      <c r="N487" t="s">
        <v>167</v>
      </c>
      <c r="O487" s="2">
        <v>44623</v>
      </c>
    </row>
    <row r="488" spans="1:15" x14ac:dyDescent="0.3">
      <c r="A488" s="1">
        <v>486</v>
      </c>
      <c r="B488">
        <v>1000034494</v>
      </c>
      <c r="C488" t="s">
        <v>163</v>
      </c>
      <c r="D488" t="s">
        <v>149</v>
      </c>
      <c r="E488" s="2">
        <v>44636</v>
      </c>
      <c r="F488">
        <v>75</v>
      </c>
      <c r="G488" t="s">
        <v>26</v>
      </c>
      <c r="H488" t="s">
        <v>153</v>
      </c>
      <c r="I488">
        <v>78</v>
      </c>
      <c r="J488" t="s">
        <v>28</v>
      </c>
      <c r="K488" t="s">
        <v>22</v>
      </c>
      <c r="L488" t="s">
        <v>98</v>
      </c>
      <c r="M488">
        <v>2</v>
      </c>
      <c r="N488" t="s">
        <v>167</v>
      </c>
      <c r="O488" s="2">
        <v>44623</v>
      </c>
    </row>
    <row r="489" spans="1:15" x14ac:dyDescent="0.3">
      <c r="A489" s="1">
        <v>487</v>
      </c>
      <c r="B489">
        <v>1000034494</v>
      </c>
      <c r="C489" t="s">
        <v>163</v>
      </c>
      <c r="D489" t="s">
        <v>149</v>
      </c>
      <c r="E489" s="2">
        <v>44636</v>
      </c>
      <c r="F489">
        <v>75</v>
      </c>
      <c r="G489" t="s">
        <v>26</v>
      </c>
      <c r="H489" t="s">
        <v>154</v>
      </c>
      <c r="I489">
        <v>78</v>
      </c>
      <c r="J489" t="s">
        <v>18</v>
      </c>
      <c r="K489" t="s">
        <v>22</v>
      </c>
      <c r="M489">
        <v>2</v>
      </c>
      <c r="N489" t="s">
        <v>167</v>
      </c>
      <c r="O489" s="2">
        <v>44623</v>
      </c>
    </row>
    <row r="490" spans="1:15" x14ac:dyDescent="0.3">
      <c r="A490" s="1">
        <v>488</v>
      </c>
      <c r="B490">
        <v>1000034494</v>
      </c>
      <c r="C490" t="s">
        <v>163</v>
      </c>
      <c r="D490" t="s">
        <v>149</v>
      </c>
      <c r="E490" s="2">
        <v>44636</v>
      </c>
      <c r="F490">
        <v>75</v>
      </c>
      <c r="G490" t="s">
        <v>26</v>
      </c>
      <c r="H490" t="s">
        <v>155</v>
      </c>
      <c r="I490">
        <v>78</v>
      </c>
      <c r="J490" t="s">
        <v>18</v>
      </c>
      <c r="K490" t="s">
        <v>19</v>
      </c>
      <c r="M490">
        <v>7</v>
      </c>
      <c r="N490" t="s">
        <v>167</v>
      </c>
      <c r="O490" s="2">
        <v>44623</v>
      </c>
    </row>
    <row r="491" spans="1:15" x14ac:dyDescent="0.3">
      <c r="A491" s="1">
        <v>489</v>
      </c>
      <c r="B491">
        <v>1000034494</v>
      </c>
      <c r="C491" t="s">
        <v>163</v>
      </c>
      <c r="D491" t="s">
        <v>149</v>
      </c>
      <c r="E491" s="2">
        <v>44636</v>
      </c>
      <c r="F491">
        <v>75</v>
      </c>
      <c r="G491" t="s">
        <v>26</v>
      </c>
      <c r="H491" t="s">
        <v>156</v>
      </c>
      <c r="I491">
        <v>78</v>
      </c>
      <c r="J491" t="s">
        <v>66</v>
      </c>
      <c r="K491" t="s">
        <v>22</v>
      </c>
      <c r="M491">
        <v>3</v>
      </c>
      <c r="N491" t="s">
        <v>167</v>
      </c>
      <c r="O491" s="2">
        <v>44623</v>
      </c>
    </row>
    <row r="492" spans="1:15" x14ac:dyDescent="0.3">
      <c r="A492" s="1">
        <v>490</v>
      </c>
      <c r="B492">
        <v>1000034494</v>
      </c>
      <c r="C492" t="s">
        <v>163</v>
      </c>
      <c r="D492" t="s">
        <v>149</v>
      </c>
      <c r="E492" s="2">
        <v>44636</v>
      </c>
      <c r="F492">
        <v>75</v>
      </c>
      <c r="G492" t="s">
        <v>26</v>
      </c>
      <c r="H492" t="s">
        <v>157</v>
      </c>
      <c r="I492">
        <v>78</v>
      </c>
      <c r="J492" t="s">
        <v>28</v>
      </c>
      <c r="K492" t="s">
        <v>22</v>
      </c>
      <c r="M492">
        <v>200</v>
      </c>
      <c r="N492" t="s">
        <v>167</v>
      </c>
      <c r="O492" s="2">
        <v>44623</v>
      </c>
    </row>
    <row r="493" spans="1:15" x14ac:dyDescent="0.3">
      <c r="A493" s="1">
        <v>491</v>
      </c>
      <c r="B493">
        <v>1000034524</v>
      </c>
      <c r="C493" t="s">
        <v>163</v>
      </c>
      <c r="D493" t="s">
        <v>149</v>
      </c>
      <c r="E493" s="2">
        <v>44638</v>
      </c>
      <c r="F493">
        <v>75</v>
      </c>
      <c r="G493" t="s">
        <v>26</v>
      </c>
      <c r="H493" t="s">
        <v>151</v>
      </c>
      <c r="I493">
        <v>82</v>
      </c>
      <c r="J493" t="s">
        <v>24</v>
      </c>
      <c r="K493" t="s">
        <v>22</v>
      </c>
      <c r="M493">
        <v>0</v>
      </c>
      <c r="N493" t="s">
        <v>168</v>
      </c>
      <c r="O493" s="2">
        <v>44637</v>
      </c>
    </row>
    <row r="494" spans="1:15" x14ac:dyDescent="0.3">
      <c r="A494" s="1">
        <v>492</v>
      </c>
      <c r="B494">
        <v>1000034524</v>
      </c>
      <c r="C494" t="s">
        <v>163</v>
      </c>
      <c r="D494" t="s">
        <v>149</v>
      </c>
      <c r="E494" s="2">
        <v>44638</v>
      </c>
      <c r="F494">
        <v>75</v>
      </c>
      <c r="G494" t="s">
        <v>26</v>
      </c>
      <c r="H494" t="s">
        <v>152</v>
      </c>
      <c r="I494">
        <v>82</v>
      </c>
      <c r="J494" t="s">
        <v>33</v>
      </c>
      <c r="K494" t="s">
        <v>22</v>
      </c>
      <c r="M494">
        <v>1</v>
      </c>
      <c r="N494" t="s">
        <v>168</v>
      </c>
      <c r="O494" s="2">
        <v>44637</v>
      </c>
    </row>
    <row r="495" spans="1:15" x14ac:dyDescent="0.3">
      <c r="A495" s="1">
        <v>493</v>
      </c>
      <c r="B495">
        <v>1000034524</v>
      </c>
      <c r="C495" t="s">
        <v>163</v>
      </c>
      <c r="D495" t="s">
        <v>149</v>
      </c>
      <c r="E495" s="2">
        <v>44638</v>
      </c>
      <c r="F495">
        <v>75</v>
      </c>
      <c r="G495" t="s">
        <v>26</v>
      </c>
      <c r="H495" t="s">
        <v>153</v>
      </c>
      <c r="I495">
        <v>82</v>
      </c>
      <c r="J495" t="s">
        <v>28</v>
      </c>
      <c r="K495" t="s">
        <v>22</v>
      </c>
      <c r="M495">
        <v>0</v>
      </c>
      <c r="N495" t="s">
        <v>168</v>
      </c>
      <c r="O495" s="2">
        <v>44637</v>
      </c>
    </row>
    <row r="496" spans="1:15" x14ac:dyDescent="0.3">
      <c r="A496" s="1">
        <v>494</v>
      </c>
      <c r="B496">
        <v>1000034524</v>
      </c>
      <c r="C496" t="s">
        <v>163</v>
      </c>
      <c r="D496" t="s">
        <v>149</v>
      </c>
      <c r="E496" s="2">
        <v>44638</v>
      </c>
      <c r="F496">
        <v>75</v>
      </c>
      <c r="G496" t="s">
        <v>26</v>
      </c>
      <c r="H496" t="s">
        <v>154</v>
      </c>
      <c r="I496">
        <v>82</v>
      </c>
      <c r="J496" t="s">
        <v>18</v>
      </c>
      <c r="K496" t="s">
        <v>22</v>
      </c>
      <c r="M496">
        <v>0</v>
      </c>
      <c r="N496" t="s">
        <v>168</v>
      </c>
      <c r="O496" s="2">
        <v>44637</v>
      </c>
    </row>
    <row r="497" spans="1:15" x14ac:dyDescent="0.3">
      <c r="A497" s="1">
        <v>495</v>
      </c>
      <c r="B497">
        <v>1000034524</v>
      </c>
      <c r="C497" t="s">
        <v>163</v>
      </c>
      <c r="D497" t="s">
        <v>149</v>
      </c>
      <c r="E497" s="2">
        <v>44638</v>
      </c>
      <c r="F497">
        <v>75</v>
      </c>
      <c r="G497" t="s">
        <v>26</v>
      </c>
      <c r="H497" t="s">
        <v>155</v>
      </c>
      <c r="I497">
        <v>82</v>
      </c>
      <c r="J497" t="s">
        <v>31</v>
      </c>
      <c r="K497" t="s">
        <v>22</v>
      </c>
      <c r="M497">
        <v>2</v>
      </c>
      <c r="N497" t="s">
        <v>168</v>
      </c>
      <c r="O497" s="2">
        <v>44637</v>
      </c>
    </row>
    <row r="498" spans="1:15" x14ac:dyDescent="0.3">
      <c r="A498" s="1">
        <v>496</v>
      </c>
      <c r="B498">
        <v>1000034524</v>
      </c>
      <c r="C498" t="s">
        <v>163</v>
      </c>
      <c r="D498" t="s">
        <v>149</v>
      </c>
      <c r="E498" s="2">
        <v>44638</v>
      </c>
      <c r="F498">
        <v>75</v>
      </c>
      <c r="G498" t="s">
        <v>26</v>
      </c>
      <c r="H498" t="s">
        <v>156</v>
      </c>
      <c r="I498">
        <v>82</v>
      </c>
      <c r="J498" t="s">
        <v>28</v>
      </c>
      <c r="K498" t="s">
        <v>22</v>
      </c>
      <c r="M498">
        <v>0</v>
      </c>
      <c r="N498" t="s">
        <v>168</v>
      </c>
      <c r="O498" s="2">
        <v>44637</v>
      </c>
    </row>
    <row r="499" spans="1:15" x14ac:dyDescent="0.3">
      <c r="A499" s="1">
        <v>497</v>
      </c>
      <c r="B499">
        <v>1000034524</v>
      </c>
      <c r="C499" t="s">
        <v>163</v>
      </c>
      <c r="D499" t="s">
        <v>149</v>
      </c>
      <c r="E499" s="2">
        <v>44638</v>
      </c>
      <c r="F499">
        <v>75</v>
      </c>
      <c r="G499" t="s">
        <v>26</v>
      </c>
      <c r="H499" t="s">
        <v>157</v>
      </c>
      <c r="I499">
        <v>82</v>
      </c>
      <c r="J499" t="s">
        <v>31</v>
      </c>
      <c r="K499" t="s">
        <v>22</v>
      </c>
      <c r="M499">
        <v>34</v>
      </c>
      <c r="N499" t="s">
        <v>168</v>
      </c>
      <c r="O499" s="2">
        <v>44637</v>
      </c>
    </row>
    <row r="500" spans="1:15" x14ac:dyDescent="0.3">
      <c r="A500" s="1">
        <v>498</v>
      </c>
      <c r="B500">
        <v>1000034768</v>
      </c>
      <c r="C500" t="s">
        <v>163</v>
      </c>
      <c r="D500" t="s">
        <v>149</v>
      </c>
      <c r="E500" s="2">
        <v>44650</v>
      </c>
      <c r="F500">
        <v>75</v>
      </c>
      <c r="G500" t="s">
        <v>26</v>
      </c>
      <c r="H500" t="s">
        <v>151</v>
      </c>
      <c r="I500">
        <v>80</v>
      </c>
      <c r="J500" t="s">
        <v>33</v>
      </c>
      <c r="K500" t="s">
        <v>19</v>
      </c>
      <c r="M500">
        <v>0</v>
      </c>
      <c r="N500" t="s">
        <v>169</v>
      </c>
      <c r="O500" s="2">
        <v>44638</v>
      </c>
    </row>
    <row r="501" spans="1:15" x14ac:dyDescent="0.3">
      <c r="A501" s="1">
        <v>499</v>
      </c>
      <c r="B501">
        <v>1000034768</v>
      </c>
      <c r="C501" t="s">
        <v>163</v>
      </c>
      <c r="D501" t="s">
        <v>149</v>
      </c>
      <c r="E501" s="2">
        <v>44650</v>
      </c>
      <c r="F501">
        <v>75</v>
      </c>
      <c r="G501" t="s">
        <v>26</v>
      </c>
      <c r="H501" t="s">
        <v>152</v>
      </c>
      <c r="I501">
        <v>80</v>
      </c>
      <c r="J501" t="s">
        <v>28</v>
      </c>
      <c r="K501" t="s">
        <v>22</v>
      </c>
      <c r="M501">
        <v>1</v>
      </c>
      <c r="N501" t="s">
        <v>169</v>
      </c>
      <c r="O501" s="2">
        <v>44638</v>
      </c>
    </row>
    <row r="502" spans="1:15" x14ac:dyDescent="0.3">
      <c r="A502" s="1">
        <v>500</v>
      </c>
      <c r="B502">
        <v>1000034768</v>
      </c>
      <c r="C502" t="s">
        <v>163</v>
      </c>
      <c r="D502" t="s">
        <v>149</v>
      </c>
      <c r="E502" s="2">
        <v>44650</v>
      </c>
      <c r="F502">
        <v>75</v>
      </c>
      <c r="G502" t="s">
        <v>26</v>
      </c>
      <c r="H502" t="s">
        <v>153</v>
      </c>
      <c r="I502">
        <v>80</v>
      </c>
      <c r="J502" t="s">
        <v>24</v>
      </c>
      <c r="K502" t="s">
        <v>22</v>
      </c>
      <c r="M502">
        <v>0</v>
      </c>
      <c r="N502" t="s">
        <v>169</v>
      </c>
      <c r="O502" s="2">
        <v>44638</v>
      </c>
    </row>
    <row r="503" spans="1:15" x14ac:dyDescent="0.3">
      <c r="A503" s="1">
        <v>501</v>
      </c>
      <c r="B503">
        <v>1000034768</v>
      </c>
      <c r="C503" t="s">
        <v>163</v>
      </c>
      <c r="D503" t="s">
        <v>149</v>
      </c>
      <c r="E503" s="2">
        <v>44650</v>
      </c>
      <c r="F503">
        <v>75</v>
      </c>
      <c r="G503" t="s">
        <v>26</v>
      </c>
      <c r="H503" t="s">
        <v>154</v>
      </c>
      <c r="I503">
        <v>80</v>
      </c>
      <c r="J503" t="s">
        <v>18</v>
      </c>
      <c r="K503" t="s">
        <v>22</v>
      </c>
      <c r="M503">
        <v>1</v>
      </c>
      <c r="N503" t="s">
        <v>169</v>
      </c>
      <c r="O503" s="2">
        <v>44638</v>
      </c>
    </row>
    <row r="504" spans="1:15" x14ac:dyDescent="0.3">
      <c r="A504" s="1">
        <v>502</v>
      </c>
      <c r="B504">
        <v>1000034768</v>
      </c>
      <c r="C504" t="s">
        <v>163</v>
      </c>
      <c r="D504" t="s">
        <v>149</v>
      </c>
      <c r="E504" s="2">
        <v>44650</v>
      </c>
      <c r="F504">
        <v>75</v>
      </c>
      <c r="G504" t="s">
        <v>26</v>
      </c>
      <c r="H504" t="s">
        <v>155</v>
      </c>
      <c r="I504">
        <v>80</v>
      </c>
      <c r="J504" t="s">
        <v>28</v>
      </c>
      <c r="K504" t="s">
        <v>19</v>
      </c>
      <c r="M504">
        <v>4</v>
      </c>
      <c r="N504" t="s">
        <v>169</v>
      </c>
      <c r="O504" s="2">
        <v>44638</v>
      </c>
    </row>
    <row r="505" spans="1:15" x14ac:dyDescent="0.3">
      <c r="A505" s="1">
        <v>503</v>
      </c>
      <c r="B505">
        <v>1000034768</v>
      </c>
      <c r="C505" t="s">
        <v>163</v>
      </c>
      <c r="D505" t="s">
        <v>149</v>
      </c>
      <c r="E505" s="2">
        <v>44650</v>
      </c>
      <c r="F505">
        <v>75</v>
      </c>
      <c r="G505" t="s">
        <v>26</v>
      </c>
      <c r="H505" t="s">
        <v>156</v>
      </c>
      <c r="I505">
        <v>80</v>
      </c>
      <c r="J505" t="s">
        <v>28</v>
      </c>
      <c r="K505" t="s">
        <v>22</v>
      </c>
      <c r="M505">
        <v>0</v>
      </c>
      <c r="N505" t="s">
        <v>169</v>
      </c>
      <c r="O505" s="2">
        <v>44638</v>
      </c>
    </row>
    <row r="506" spans="1:15" x14ac:dyDescent="0.3">
      <c r="A506" s="1">
        <v>504</v>
      </c>
      <c r="B506">
        <v>1000034768</v>
      </c>
      <c r="C506" t="s">
        <v>163</v>
      </c>
      <c r="D506" t="s">
        <v>149</v>
      </c>
      <c r="E506" s="2">
        <v>44650</v>
      </c>
      <c r="F506">
        <v>75</v>
      </c>
      <c r="G506" t="s">
        <v>26</v>
      </c>
      <c r="H506" t="s">
        <v>157</v>
      </c>
      <c r="I506">
        <v>80</v>
      </c>
      <c r="J506" t="s">
        <v>16</v>
      </c>
      <c r="K506" t="s">
        <v>22</v>
      </c>
      <c r="M506">
        <v>169</v>
      </c>
      <c r="N506" t="s">
        <v>169</v>
      </c>
      <c r="O506" s="2">
        <v>44638</v>
      </c>
    </row>
    <row r="507" spans="1:15" x14ac:dyDescent="0.3">
      <c r="A507" s="1">
        <v>505</v>
      </c>
      <c r="B507">
        <v>1000034869</v>
      </c>
      <c r="C507" t="s">
        <v>163</v>
      </c>
      <c r="D507" t="s">
        <v>149</v>
      </c>
      <c r="E507" s="2">
        <v>44655</v>
      </c>
      <c r="F507">
        <v>75</v>
      </c>
      <c r="G507" t="s">
        <v>26</v>
      </c>
      <c r="H507" t="s">
        <v>151</v>
      </c>
      <c r="I507">
        <v>72</v>
      </c>
      <c r="J507" t="s">
        <v>66</v>
      </c>
      <c r="K507" t="s">
        <v>19</v>
      </c>
      <c r="M507">
        <v>0</v>
      </c>
      <c r="N507" t="s">
        <v>170</v>
      </c>
      <c r="O507" s="2">
        <v>44652</v>
      </c>
    </row>
    <row r="508" spans="1:15" x14ac:dyDescent="0.3">
      <c r="A508" s="1">
        <v>506</v>
      </c>
      <c r="B508">
        <v>1000034869</v>
      </c>
      <c r="C508" t="s">
        <v>163</v>
      </c>
      <c r="D508" t="s">
        <v>149</v>
      </c>
      <c r="E508" s="2">
        <v>44655</v>
      </c>
      <c r="F508">
        <v>75</v>
      </c>
      <c r="G508" t="s">
        <v>26</v>
      </c>
      <c r="H508" t="s">
        <v>152</v>
      </c>
      <c r="I508">
        <v>72</v>
      </c>
      <c r="J508" t="s">
        <v>28</v>
      </c>
      <c r="K508" t="s">
        <v>22</v>
      </c>
      <c r="M508">
        <v>0</v>
      </c>
      <c r="N508" t="s">
        <v>170</v>
      </c>
      <c r="O508" s="2">
        <v>44652</v>
      </c>
    </row>
    <row r="509" spans="1:15" x14ac:dyDescent="0.3">
      <c r="A509" s="1">
        <v>507</v>
      </c>
      <c r="B509">
        <v>1000034869</v>
      </c>
      <c r="C509" t="s">
        <v>163</v>
      </c>
      <c r="D509" t="s">
        <v>149</v>
      </c>
      <c r="E509" s="2">
        <v>44655</v>
      </c>
      <c r="F509">
        <v>75</v>
      </c>
      <c r="G509" t="s">
        <v>26</v>
      </c>
      <c r="H509" t="s">
        <v>153</v>
      </c>
      <c r="I509">
        <v>72</v>
      </c>
      <c r="J509" t="s">
        <v>24</v>
      </c>
      <c r="K509" t="s">
        <v>19</v>
      </c>
      <c r="M509">
        <v>0</v>
      </c>
      <c r="N509" t="s">
        <v>170</v>
      </c>
      <c r="O509" s="2">
        <v>44652</v>
      </c>
    </row>
    <row r="510" spans="1:15" x14ac:dyDescent="0.3">
      <c r="A510" s="1">
        <v>508</v>
      </c>
      <c r="B510">
        <v>1000034869</v>
      </c>
      <c r="C510" t="s">
        <v>163</v>
      </c>
      <c r="D510" t="s">
        <v>149</v>
      </c>
      <c r="E510" s="2">
        <v>44655</v>
      </c>
      <c r="F510">
        <v>75</v>
      </c>
      <c r="G510" t="s">
        <v>26</v>
      </c>
      <c r="H510" t="s">
        <v>154</v>
      </c>
      <c r="I510">
        <v>72</v>
      </c>
      <c r="J510" t="s">
        <v>28</v>
      </c>
      <c r="K510" t="s">
        <v>22</v>
      </c>
      <c r="M510">
        <v>0</v>
      </c>
      <c r="N510" t="s">
        <v>170</v>
      </c>
      <c r="O510" s="2">
        <v>44652</v>
      </c>
    </row>
    <row r="511" spans="1:15" x14ac:dyDescent="0.3">
      <c r="A511" s="1">
        <v>509</v>
      </c>
      <c r="B511">
        <v>1000034869</v>
      </c>
      <c r="C511" t="s">
        <v>163</v>
      </c>
      <c r="D511" t="s">
        <v>149</v>
      </c>
      <c r="E511" s="2">
        <v>44655</v>
      </c>
      <c r="F511">
        <v>75</v>
      </c>
      <c r="G511" t="s">
        <v>26</v>
      </c>
      <c r="H511" t="s">
        <v>155</v>
      </c>
      <c r="I511">
        <v>76</v>
      </c>
      <c r="J511" t="s">
        <v>31</v>
      </c>
      <c r="K511" t="s">
        <v>22</v>
      </c>
      <c r="M511">
        <v>1</v>
      </c>
      <c r="N511" t="s">
        <v>170</v>
      </c>
      <c r="O511" s="2">
        <v>44652</v>
      </c>
    </row>
    <row r="512" spans="1:15" x14ac:dyDescent="0.3">
      <c r="A512" s="1">
        <v>510</v>
      </c>
      <c r="B512">
        <v>1000034869</v>
      </c>
      <c r="C512" t="s">
        <v>163</v>
      </c>
      <c r="D512" t="s">
        <v>149</v>
      </c>
      <c r="E512" s="2">
        <v>44655</v>
      </c>
      <c r="F512">
        <v>75</v>
      </c>
      <c r="G512" t="s">
        <v>26</v>
      </c>
      <c r="H512" t="s">
        <v>156</v>
      </c>
      <c r="I512">
        <v>76</v>
      </c>
      <c r="J512" t="s">
        <v>24</v>
      </c>
      <c r="K512" t="s">
        <v>22</v>
      </c>
      <c r="M512">
        <v>0</v>
      </c>
      <c r="N512" t="s">
        <v>170</v>
      </c>
      <c r="O512" s="2">
        <v>44652</v>
      </c>
    </row>
    <row r="513" spans="1:15" x14ac:dyDescent="0.3">
      <c r="A513" s="1">
        <v>511</v>
      </c>
      <c r="B513">
        <v>1000034869</v>
      </c>
      <c r="C513" t="s">
        <v>163</v>
      </c>
      <c r="D513" t="s">
        <v>149</v>
      </c>
      <c r="E513" s="2">
        <v>44655</v>
      </c>
      <c r="F513">
        <v>75</v>
      </c>
      <c r="G513" t="s">
        <v>26</v>
      </c>
      <c r="H513" t="s">
        <v>157</v>
      </c>
      <c r="I513">
        <v>76</v>
      </c>
      <c r="J513" t="s">
        <v>24</v>
      </c>
      <c r="K513" t="s">
        <v>19</v>
      </c>
      <c r="M513">
        <v>69</v>
      </c>
      <c r="N513" t="s">
        <v>170</v>
      </c>
      <c r="O513" s="2">
        <v>44652</v>
      </c>
    </row>
    <row r="514" spans="1:15" x14ac:dyDescent="0.3">
      <c r="A514" s="1">
        <v>512</v>
      </c>
      <c r="B514">
        <v>1000035397</v>
      </c>
      <c r="C514" t="s">
        <v>163</v>
      </c>
      <c r="D514" t="s">
        <v>149</v>
      </c>
      <c r="E514" s="2">
        <v>44678</v>
      </c>
      <c r="F514">
        <v>74</v>
      </c>
      <c r="G514" t="s">
        <v>26</v>
      </c>
      <c r="H514" t="s">
        <v>151</v>
      </c>
      <c r="I514">
        <v>79</v>
      </c>
      <c r="J514" t="s">
        <v>66</v>
      </c>
      <c r="K514" t="s">
        <v>19</v>
      </c>
      <c r="M514">
        <v>1</v>
      </c>
      <c r="N514" t="s">
        <v>171</v>
      </c>
      <c r="O514" s="2">
        <v>44655</v>
      </c>
    </row>
    <row r="515" spans="1:15" x14ac:dyDescent="0.3">
      <c r="A515" s="1">
        <v>513</v>
      </c>
      <c r="B515">
        <v>1000035397</v>
      </c>
      <c r="C515" t="s">
        <v>163</v>
      </c>
      <c r="D515" t="s">
        <v>149</v>
      </c>
      <c r="E515" s="2">
        <v>44678</v>
      </c>
      <c r="F515">
        <v>74</v>
      </c>
      <c r="G515" t="s">
        <v>26</v>
      </c>
      <c r="H515" t="s">
        <v>152</v>
      </c>
      <c r="I515">
        <v>79</v>
      </c>
      <c r="J515" t="s">
        <v>24</v>
      </c>
      <c r="K515" t="s">
        <v>19</v>
      </c>
      <c r="M515">
        <v>0</v>
      </c>
      <c r="N515" t="s">
        <v>171</v>
      </c>
      <c r="O515" s="2">
        <v>44655</v>
      </c>
    </row>
    <row r="516" spans="1:15" x14ac:dyDescent="0.3">
      <c r="A516" s="1">
        <v>514</v>
      </c>
      <c r="B516">
        <v>1000035397</v>
      </c>
      <c r="C516" t="s">
        <v>163</v>
      </c>
      <c r="D516" t="s">
        <v>149</v>
      </c>
      <c r="E516" s="2">
        <v>44678</v>
      </c>
      <c r="F516">
        <v>74</v>
      </c>
      <c r="G516" t="s">
        <v>26</v>
      </c>
      <c r="H516" t="s">
        <v>153</v>
      </c>
      <c r="I516">
        <v>79</v>
      </c>
      <c r="J516" t="s">
        <v>18</v>
      </c>
      <c r="K516" t="s">
        <v>19</v>
      </c>
      <c r="M516">
        <v>0</v>
      </c>
      <c r="N516" t="s">
        <v>171</v>
      </c>
      <c r="O516" s="2">
        <v>44655</v>
      </c>
    </row>
    <row r="517" spans="1:15" x14ac:dyDescent="0.3">
      <c r="A517" s="1">
        <v>515</v>
      </c>
      <c r="B517">
        <v>1000035397</v>
      </c>
      <c r="C517" t="s">
        <v>163</v>
      </c>
      <c r="D517" t="s">
        <v>149</v>
      </c>
      <c r="E517" s="2">
        <v>44678</v>
      </c>
      <c r="F517">
        <v>74</v>
      </c>
      <c r="G517" t="s">
        <v>26</v>
      </c>
      <c r="H517" t="s">
        <v>154</v>
      </c>
      <c r="I517">
        <v>79</v>
      </c>
      <c r="J517" t="s">
        <v>24</v>
      </c>
      <c r="K517" t="s">
        <v>22</v>
      </c>
      <c r="M517">
        <v>1</v>
      </c>
      <c r="N517" t="s">
        <v>171</v>
      </c>
      <c r="O517" s="2">
        <v>44655</v>
      </c>
    </row>
    <row r="518" spans="1:15" x14ac:dyDescent="0.3">
      <c r="A518" s="1">
        <v>516</v>
      </c>
      <c r="B518">
        <v>1000035397</v>
      </c>
      <c r="C518" t="s">
        <v>163</v>
      </c>
      <c r="D518" t="s">
        <v>149</v>
      </c>
      <c r="E518" s="2">
        <v>44678</v>
      </c>
      <c r="F518">
        <v>74</v>
      </c>
      <c r="G518" t="s">
        <v>26</v>
      </c>
      <c r="H518" t="s">
        <v>155</v>
      </c>
      <c r="I518">
        <v>79</v>
      </c>
      <c r="J518" t="s">
        <v>26</v>
      </c>
      <c r="K518" t="s">
        <v>22</v>
      </c>
      <c r="M518">
        <v>3</v>
      </c>
      <c r="N518" t="s">
        <v>171</v>
      </c>
      <c r="O518" s="2">
        <v>44655</v>
      </c>
    </row>
    <row r="519" spans="1:15" x14ac:dyDescent="0.3">
      <c r="A519" s="1">
        <v>517</v>
      </c>
      <c r="B519">
        <v>1000035397</v>
      </c>
      <c r="C519" t="s">
        <v>163</v>
      </c>
      <c r="D519" t="s">
        <v>149</v>
      </c>
      <c r="E519" s="2">
        <v>44678</v>
      </c>
      <c r="F519">
        <v>74</v>
      </c>
      <c r="G519" t="s">
        <v>26</v>
      </c>
      <c r="H519" t="s">
        <v>156</v>
      </c>
      <c r="I519">
        <v>79</v>
      </c>
      <c r="J519" t="s">
        <v>16</v>
      </c>
      <c r="K519" t="s">
        <v>22</v>
      </c>
      <c r="M519">
        <v>0</v>
      </c>
      <c r="N519" t="s">
        <v>171</v>
      </c>
      <c r="O519" s="2">
        <v>44655</v>
      </c>
    </row>
    <row r="520" spans="1:15" x14ac:dyDescent="0.3">
      <c r="A520" s="1">
        <v>518</v>
      </c>
      <c r="B520">
        <v>1000035397</v>
      </c>
      <c r="C520" t="s">
        <v>163</v>
      </c>
      <c r="D520" t="s">
        <v>149</v>
      </c>
      <c r="E520" s="2">
        <v>44678</v>
      </c>
      <c r="F520">
        <v>74</v>
      </c>
      <c r="G520" t="s">
        <v>26</v>
      </c>
      <c r="H520" t="s">
        <v>157</v>
      </c>
      <c r="I520">
        <v>79</v>
      </c>
      <c r="J520" t="s">
        <v>28</v>
      </c>
      <c r="K520" t="s">
        <v>22</v>
      </c>
      <c r="M520">
        <v>278</v>
      </c>
      <c r="N520" t="s">
        <v>171</v>
      </c>
      <c r="O520" s="2">
        <v>44655</v>
      </c>
    </row>
    <row r="521" spans="1:15" x14ac:dyDescent="0.3">
      <c r="A521" s="1">
        <v>519</v>
      </c>
      <c r="B521">
        <v>1000036784</v>
      </c>
      <c r="C521" t="s">
        <v>163</v>
      </c>
      <c r="D521" t="s">
        <v>149</v>
      </c>
      <c r="E521" s="2">
        <v>44749</v>
      </c>
      <c r="F521">
        <v>72</v>
      </c>
      <c r="G521" t="s">
        <v>26</v>
      </c>
      <c r="H521" t="s">
        <v>151</v>
      </c>
      <c r="I521">
        <v>79</v>
      </c>
      <c r="J521" t="s">
        <v>33</v>
      </c>
      <c r="K521" t="s">
        <v>22</v>
      </c>
      <c r="M521">
        <v>6</v>
      </c>
      <c r="N521" t="s">
        <v>172</v>
      </c>
      <c r="O521" s="2">
        <v>44682</v>
      </c>
    </row>
    <row r="522" spans="1:15" x14ac:dyDescent="0.3">
      <c r="A522" s="1">
        <v>520</v>
      </c>
      <c r="B522">
        <v>1000036784</v>
      </c>
      <c r="C522" t="s">
        <v>163</v>
      </c>
      <c r="D522" t="s">
        <v>149</v>
      </c>
      <c r="E522" s="2">
        <v>44749</v>
      </c>
      <c r="F522">
        <v>72</v>
      </c>
      <c r="G522" t="s">
        <v>26</v>
      </c>
      <c r="H522" t="s">
        <v>152</v>
      </c>
      <c r="I522">
        <v>79</v>
      </c>
      <c r="J522" t="s">
        <v>28</v>
      </c>
      <c r="K522" t="s">
        <v>22</v>
      </c>
      <c r="M522">
        <v>13</v>
      </c>
      <c r="N522" t="s">
        <v>172</v>
      </c>
      <c r="O522" s="2">
        <v>44682</v>
      </c>
    </row>
    <row r="523" spans="1:15" x14ac:dyDescent="0.3">
      <c r="A523" s="1">
        <v>521</v>
      </c>
      <c r="B523">
        <v>1000036784</v>
      </c>
      <c r="C523" t="s">
        <v>163</v>
      </c>
      <c r="D523" t="s">
        <v>149</v>
      </c>
      <c r="E523" s="2">
        <v>44749</v>
      </c>
      <c r="F523">
        <v>72</v>
      </c>
      <c r="G523" t="s">
        <v>26</v>
      </c>
      <c r="H523" t="s">
        <v>153</v>
      </c>
      <c r="I523">
        <v>79</v>
      </c>
      <c r="J523" t="s">
        <v>28</v>
      </c>
      <c r="K523" t="s">
        <v>22</v>
      </c>
      <c r="M523">
        <v>6</v>
      </c>
      <c r="N523" t="s">
        <v>172</v>
      </c>
      <c r="O523" s="2">
        <v>44682</v>
      </c>
    </row>
    <row r="524" spans="1:15" x14ac:dyDescent="0.3">
      <c r="A524" s="1">
        <v>522</v>
      </c>
      <c r="B524">
        <v>1000036784</v>
      </c>
      <c r="C524" t="s">
        <v>163</v>
      </c>
      <c r="D524" t="s">
        <v>149</v>
      </c>
      <c r="E524" s="2">
        <v>44749</v>
      </c>
      <c r="F524">
        <v>72</v>
      </c>
      <c r="G524" t="s">
        <v>26</v>
      </c>
      <c r="H524" t="s">
        <v>154</v>
      </c>
      <c r="I524">
        <v>79</v>
      </c>
      <c r="J524" t="s">
        <v>31</v>
      </c>
      <c r="K524" t="s">
        <v>22</v>
      </c>
      <c r="M524">
        <v>6</v>
      </c>
      <c r="N524" t="s">
        <v>172</v>
      </c>
      <c r="O524" s="2">
        <v>44682</v>
      </c>
    </row>
    <row r="525" spans="1:15" x14ac:dyDescent="0.3">
      <c r="A525" s="1">
        <v>523</v>
      </c>
      <c r="B525">
        <v>1000036784</v>
      </c>
      <c r="C525" t="s">
        <v>163</v>
      </c>
      <c r="D525" t="s">
        <v>149</v>
      </c>
      <c r="E525" s="2">
        <v>44749</v>
      </c>
      <c r="F525">
        <v>72</v>
      </c>
      <c r="G525" t="s">
        <v>26</v>
      </c>
      <c r="H525" t="s">
        <v>155</v>
      </c>
      <c r="I525">
        <v>79</v>
      </c>
      <c r="J525" t="s">
        <v>18</v>
      </c>
      <c r="K525" t="s">
        <v>22</v>
      </c>
      <c r="M525">
        <v>43</v>
      </c>
      <c r="N525" t="s">
        <v>172</v>
      </c>
      <c r="O525" s="2">
        <v>44682</v>
      </c>
    </row>
    <row r="526" spans="1:15" x14ac:dyDescent="0.3">
      <c r="A526" s="1">
        <v>524</v>
      </c>
      <c r="B526">
        <v>1000036784</v>
      </c>
      <c r="C526" t="s">
        <v>163</v>
      </c>
      <c r="D526" t="s">
        <v>149</v>
      </c>
      <c r="E526" s="2">
        <v>44749</v>
      </c>
      <c r="F526">
        <v>72</v>
      </c>
      <c r="G526" t="s">
        <v>26</v>
      </c>
      <c r="H526" t="s">
        <v>156</v>
      </c>
      <c r="I526">
        <v>79</v>
      </c>
      <c r="J526" t="s">
        <v>28</v>
      </c>
      <c r="K526" t="s">
        <v>22</v>
      </c>
      <c r="M526">
        <v>2</v>
      </c>
      <c r="N526" t="s">
        <v>172</v>
      </c>
      <c r="O526" s="2">
        <v>44682</v>
      </c>
    </row>
    <row r="527" spans="1:15" x14ac:dyDescent="0.3">
      <c r="A527" s="1">
        <v>525</v>
      </c>
      <c r="B527">
        <v>1000036784</v>
      </c>
      <c r="C527" t="s">
        <v>163</v>
      </c>
      <c r="D527" t="s">
        <v>149</v>
      </c>
      <c r="E527" s="2">
        <v>44749</v>
      </c>
      <c r="F527">
        <v>72</v>
      </c>
      <c r="G527" t="s">
        <v>26</v>
      </c>
      <c r="H527" t="s">
        <v>157</v>
      </c>
      <c r="I527">
        <v>79</v>
      </c>
      <c r="J527" t="s">
        <v>33</v>
      </c>
      <c r="K527" t="s">
        <v>22</v>
      </c>
      <c r="L527" t="s">
        <v>101</v>
      </c>
      <c r="M527">
        <v>987</v>
      </c>
      <c r="N527" t="s">
        <v>172</v>
      </c>
      <c r="O527" s="2">
        <v>44682</v>
      </c>
    </row>
    <row r="528" spans="1:15" x14ac:dyDescent="0.3">
      <c r="A528" s="1">
        <v>526</v>
      </c>
      <c r="B528">
        <v>1000036997</v>
      </c>
      <c r="C528" t="s">
        <v>163</v>
      </c>
      <c r="D528" t="s">
        <v>149</v>
      </c>
      <c r="E528" s="2">
        <v>44759</v>
      </c>
      <c r="F528">
        <v>77</v>
      </c>
      <c r="G528" t="s">
        <v>26</v>
      </c>
      <c r="H528" t="s">
        <v>151</v>
      </c>
      <c r="I528">
        <v>75</v>
      </c>
      <c r="J528" t="s">
        <v>16</v>
      </c>
      <c r="K528" t="s">
        <v>19</v>
      </c>
      <c r="M528">
        <v>1</v>
      </c>
      <c r="N528" t="s">
        <v>173</v>
      </c>
      <c r="O528" s="2">
        <v>44749</v>
      </c>
    </row>
    <row r="529" spans="1:15" x14ac:dyDescent="0.3">
      <c r="A529" s="1">
        <v>527</v>
      </c>
      <c r="B529">
        <v>1000036997</v>
      </c>
      <c r="C529" t="s">
        <v>163</v>
      </c>
      <c r="D529" t="s">
        <v>149</v>
      </c>
      <c r="E529" s="2">
        <v>44759</v>
      </c>
      <c r="F529">
        <v>77</v>
      </c>
      <c r="G529" t="s">
        <v>26</v>
      </c>
      <c r="H529" t="s">
        <v>152</v>
      </c>
      <c r="I529">
        <v>75</v>
      </c>
      <c r="J529" t="s">
        <v>31</v>
      </c>
      <c r="K529" t="s">
        <v>22</v>
      </c>
      <c r="M529">
        <v>2</v>
      </c>
      <c r="N529" t="s">
        <v>173</v>
      </c>
      <c r="O529" s="2">
        <v>44749</v>
      </c>
    </row>
    <row r="530" spans="1:15" x14ac:dyDescent="0.3">
      <c r="A530" s="1">
        <v>528</v>
      </c>
      <c r="B530">
        <v>1000036997</v>
      </c>
      <c r="C530" t="s">
        <v>163</v>
      </c>
      <c r="D530" t="s">
        <v>149</v>
      </c>
      <c r="E530" s="2">
        <v>44759</v>
      </c>
      <c r="F530">
        <v>77</v>
      </c>
      <c r="G530" t="s">
        <v>26</v>
      </c>
      <c r="H530" t="s">
        <v>153</v>
      </c>
      <c r="I530">
        <v>75</v>
      </c>
      <c r="J530" t="s">
        <v>24</v>
      </c>
      <c r="K530" t="s">
        <v>19</v>
      </c>
      <c r="M530">
        <v>4</v>
      </c>
      <c r="N530" t="s">
        <v>173</v>
      </c>
      <c r="O530" s="2">
        <v>44749</v>
      </c>
    </row>
    <row r="531" spans="1:15" x14ac:dyDescent="0.3">
      <c r="A531" s="1">
        <v>529</v>
      </c>
      <c r="B531">
        <v>1000036997</v>
      </c>
      <c r="C531" t="s">
        <v>163</v>
      </c>
      <c r="D531" t="s">
        <v>149</v>
      </c>
      <c r="E531" s="2">
        <v>44759</v>
      </c>
      <c r="F531">
        <v>77</v>
      </c>
      <c r="G531" t="s">
        <v>26</v>
      </c>
      <c r="H531" t="s">
        <v>154</v>
      </c>
      <c r="I531">
        <v>75</v>
      </c>
      <c r="J531" t="s">
        <v>16</v>
      </c>
      <c r="K531" t="s">
        <v>19</v>
      </c>
      <c r="M531">
        <v>0</v>
      </c>
      <c r="N531" t="s">
        <v>173</v>
      </c>
      <c r="O531" s="2">
        <v>44749</v>
      </c>
    </row>
    <row r="532" spans="1:15" x14ac:dyDescent="0.3">
      <c r="A532" s="1">
        <v>530</v>
      </c>
      <c r="B532">
        <v>1000036997</v>
      </c>
      <c r="C532" t="s">
        <v>163</v>
      </c>
      <c r="D532" t="s">
        <v>149</v>
      </c>
      <c r="E532" s="2">
        <v>44759</v>
      </c>
      <c r="F532">
        <v>77</v>
      </c>
      <c r="G532" t="s">
        <v>26</v>
      </c>
      <c r="H532" t="s">
        <v>155</v>
      </c>
      <c r="I532">
        <v>75</v>
      </c>
      <c r="J532" t="s">
        <v>28</v>
      </c>
      <c r="K532" t="s">
        <v>22</v>
      </c>
      <c r="M532">
        <v>8</v>
      </c>
      <c r="N532" t="s">
        <v>173</v>
      </c>
      <c r="O532" s="2">
        <v>44749</v>
      </c>
    </row>
    <row r="533" spans="1:15" x14ac:dyDescent="0.3">
      <c r="A533" s="1">
        <v>531</v>
      </c>
      <c r="B533">
        <v>1000036997</v>
      </c>
      <c r="C533" t="s">
        <v>163</v>
      </c>
      <c r="D533" t="s">
        <v>149</v>
      </c>
      <c r="E533" s="2">
        <v>44759</v>
      </c>
      <c r="F533">
        <v>77</v>
      </c>
      <c r="G533" t="s">
        <v>26</v>
      </c>
      <c r="H533" t="s">
        <v>156</v>
      </c>
      <c r="I533">
        <v>75</v>
      </c>
      <c r="J533" t="s">
        <v>28</v>
      </c>
      <c r="K533" t="s">
        <v>22</v>
      </c>
      <c r="M533">
        <v>3</v>
      </c>
      <c r="N533" t="s">
        <v>173</v>
      </c>
      <c r="O533" s="2">
        <v>44749</v>
      </c>
    </row>
    <row r="534" spans="1:15" x14ac:dyDescent="0.3">
      <c r="A534" s="1">
        <v>532</v>
      </c>
      <c r="B534">
        <v>1000036997</v>
      </c>
      <c r="C534" t="s">
        <v>163</v>
      </c>
      <c r="D534" t="s">
        <v>149</v>
      </c>
      <c r="E534" s="2">
        <v>44759</v>
      </c>
      <c r="F534">
        <v>77</v>
      </c>
      <c r="G534" t="s">
        <v>26</v>
      </c>
      <c r="H534" t="s">
        <v>157</v>
      </c>
      <c r="I534">
        <v>75</v>
      </c>
      <c r="J534" t="s">
        <v>28</v>
      </c>
      <c r="K534" t="s">
        <v>22</v>
      </c>
      <c r="M534">
        <v>189</v>
      </c>
      <c r="N534" t="s">
        <v>173</v>
      </c>
      <c r="O534" s="2">
        <v>44749</v>
      </c>
    </row>
    <row r="535" spans="1:15" x14ac:dyDescent="0.3">
      <c r="A535" s="1">
        <v>533</v>
      </c>
      <c r="B535">
        <v>1000037939</v>
      </c>
      <c r="C535" t="s">
        <v>163</v>
      </c>
      <c r="D535" t="s">
        <v>149</v>
      </c>
      <c r="E535" s="2">
        <v>44810</v>
      </c>
      <c r="F535">
        <v>71</v>
      </c>
      <c r="G535" t="s">
        <v>26</v>
      </c>
      <c r="H535" t="s">
        <v>151</v>
      </c>
      <c r="I535">
        <v>71</v>
      </c>
      <c r="J535" t="s">
        <v>33</v>
      </c>
      <c r="K535" t="s">
        <v>22</v>
      </c>
      <c r="M535">
        <v>4</v>
      </c>
      <c r="N535" t="s">
        <v>174</v>
      </c>
      <c r="O535" s="2">
        <v>44805</v>
      </c>
    </row>
    <row r="536" spans="1:15" x14ac:dyDescent="0.3">
      <c r="A536" s="1">
        <v>534</v>
      </c>
      <c r="B536">
        <v>1000037939</v>
      </c>
      <c r="C536" t="s">
        <v>163</v>
      </c>
      <c r="D536" t="s">
        <v>149</v>
      </c>
      <c r="E536" s="2">
        <v>44810</v>
      </c>
      <c r="F536">
        <v>71</v>
      </c>
      <c r="G536" t="s">
        <v>26</v>
      </c>
      <c r="H536" t="s">
        <v>152</v>
      </c>
      <c r="I536">
        <v>71</v>
      </c>
      <c r="J536" t="s">
        <v>16</v>
      </c>
      <c r="K536" t="s">
        <v>22</v>
      </c>
      <c r="M536">
        <v>7</v>
      </c>
      <c r="N536" t="s">
        <v>174</v>
      </c>
      <c r="O536" s="2">
        <v>44805</v>
      </c>
    </row>
    <row r="537" spans="1:15" x14ac:dyDescent="0.3">
      <c r="A537" s="1">
        <v>535</v>
      </c>
      <c r="B537">
        <v>1000037939</v>
      </c>
      <c r="C537" t="s">
        <v>163</v>
      </c>
      <c r="D537" t="s">
        <v>149</v>
      </c>
      <c r="E537" s="2">
        <v>44810</v>
      </c>
      <c r="F537">
        <v>71</v>
      </c>
      <c r="G537" t="s">
        <v>26</v>
      </c>
      <c r="H537" t="s">
        <v>153</v>
      </c>
      <c r="I537">
        <v>71</v>
      </c>
      <c r="J537" t="s">
        <v>28</v>
      </c>
      <c r="K537" t="s">
        <v>19</v>
      </c>
      <c r="M537">
        <v>9</v>
      </c>
      <c r="N537" t="s">
        <v>174</v>
      </c>
      <c r="O537" s="2">
        <v>44805</v>
      </c>
    </row>
    <row r="538" spans="1:15" x14ac:dyDescent="0.3">
      <c r="A538" s="1">
        <v>536</v>
      </c>
      <c r="B538">
        <v>1000037939</v>
      </c>
      <c r="C538" t="s">
        <v>163</v>
      </c>
      <c r="D538" t="s">
        <v>149</v>
      </c>
      <c r="E538" s="2">
        <v>44810</v>
      </c>
      <c r="F538">
        <v>71</v>
      </c>
      <c r="G538" t="s">
        <v>26</v>
      </c>
      <c r="H538" t="s">
        <v>154</v>
      </c>
      <c r="I538">
        <v>71</v>
      </c>
      <c r="J538" t="s">
        <v>31</v>
      </c>
      <c r="K538" t="s">
        <v>19</v>
      </c>
      <c r="M538">
        <v>2</v>
      </c>
      <c r="N538" t="s">
        <v>174</v>
      </c>
      <c r="O538" s="2">
        <v>44805</v>
      </c>
    </row>
    <row r="539" spans="1:15" x14ac:dyDescent="0.3">
      <c r="A539" s="1">
        <v>537</v>
      </c>
      <c r="B539">
        <v>1000037939</v>
      </c>
      <c r="C539" t="s">
        <v>163</v>
      </c>
      <c r="D539" t="s">
        <v>149</v>
      </c>
      <c r="E539" s="2">
        <v>44810</v>
      </c>
      <c r="F539">
        <v>71</v>
      </c>
      <c r="G539" t="s">
        <v>26</v>
      </c>
      <c r="H539" t="s">
        <v>155</v>
      </c>
      <c r="I539">
        <v>71</v>
      </c>
      <c r="J539" t="s">
        <v>33</v>
      </c>
      <c r="K539" t="s">
        <v>19</v>
      </c>
      <c r="M539">
        <v>37</v>
      </c>
      <c r="N539" t="s">
        <v>174</v>
      </c>
      <c r="O539" s="2">
        <v>44805</v>
      </c>
    </row>
    <row r="540" spans="1:15" x14ac:dyDescent="0.3">
      <c r="A540" s="1">
        <v>538</v>
      </c>
      <c r="B540">
        <v>1000037939</v>
      </c>
      <c r="C540" t="s">
        <v>163</v>
      </c>
      <c r="D540" t="s">
        <v>149</v>
      </c>
      <c r="E540" s="2">
        <v>44810</v>
      </c>
      <c r="F540">
        <v>71</v>
      </c>
      <c r="G540" t="s">
        <v>26</v>
      </c>
      <c r="H540" t="s">
        <v>156</v>
      </c>
      <c r="I540">
        <v>71</v>
      </c>
      <c r="J540" t="s">
        <v>28</v>
      </c>
      <c r="K540" t="s">
        <v>22</v>
      </c>
      <c r="M540">
        <v>5</v>
      </c>
      <c r="N540" t="s">
        <v>174</v>
      </c>
      <c r="O540" s="2">
        <v>44805</v>
      </c>
    </row>
    <row r="541" spans="1:15" x14ac:dyDescent="0.3">
      <c r="A541" s="1">
        <v>539</v>
      </c>
      <c r="B541">
        <v>1000037939</v>
      </c>
      <c r="C541" t="s">
        <v>163</v>
      </c>
      <c r="D541" t="s">
        <v>149</v>
      </c>
      <c r="E541" s="2">
        <v>44810</v>
      </c>
      <c r="F541">
        <v>71</v>
      </c>
      <c r="G541" t="s">
        <v>26</v>
      </c>
      <c r="H541" t="s">
        <v>157</v>
      </c>
      <c r="I541">
        <v>71</v>
      </c>
      <c r="J541" t="s">
        <v>31</v>
      </c>
      <c r="K541" t="s">
        <v>19</v>
      </c>
      <c r="M541">
        <v>707</v>
      </c>
      <c r="N541" t="s">
        <v>174</v>
      </c>
      <c r="O541" s="2">
        <v>44805</v>
      </c>
    </row>
    <row r="542" spans="1:15" x14ac:dyDescent="0.3">
      <c r="A542" s="1">
        <v>540</v>
      </c>
      <c r="B542">
        <v>1000038853</v>
      </c>
      <c r="C542" t="s">
        <v>163</v>
      </c>
      <c r="D542" t="s">
        <v>149</v>
      </c>
      <c r="E542" s="2">
        <v>44865</v>
      </c>
      <c r="F542">
        <v>79</v>
      </c>
      <c r="G542" t="s">
        <v>26</v>
      </c>
      <c r="H542" t="s">
        <v>151</v>
      </c>
      <c r="I542">
        <v>71</v>
      </c>
      <c r="J542" t="s">
        <v>24</v>
      </c>
      <c r="K542" t="s">
        <v>19</v>
      </c>
      <c r="M542">
        <v>2</v>
      </c>
      <c r="N542" t="s">
        <v>175</v>
      </c>
      <c r="O542" s="2">
        <v>44835</v>
      </c>
    </row>
    <row r="543" spans="1:15" x14ac:dyDescent="0.3">
      <c r="A543" s="1">
        <v>541</v>
      </c>
      <c r="B543">
        <v>1000038853</v>
      </c>
      <c r="C543" t="s">
        <v>163</v>
      </c>
      <c r="D543" t="s">
        <v>149</v>
      </c>
      <c r="E543" s="2">
        <v>44865</v>
      </c>
      <c r="F543">
        <v>79</v>
      </c>
      <c r="G543" t="s">
        <v>26</v>
      </c>
      <c r="H543" t="s">
        <v>152</v>
      </c>
      <c r="I543">
        <v>71</v>
      </c>
      <c r="J543" t="s">
        <v>16</v>
      </c>
      <c r="K543" t="s">
        <v>22</v>
      </c>
      <c r="M543">
        <v>8</v>
      </c>
      <c r="N543" t="s">
        <v>175</v>
      </c>
      <c r="O543" s="2">
        <v>44835</v>
      </c>
    </row>
    <row r="544" spans="1:15" x14ac:dyDescent="0.3">
      <c r="A544" s="1">
        <v>542</v>
      </c>
      <c r="B544">
        <v>1000038853</v>
      </c>
      <c r="C544" t="s">
        <v>163</v>
      </c>
      <c r="D544" t="s">
        <v>149</v>
      </c>
      <c r="E544" s="2">
        <v>44865</v>
      </c>
      <c r="F544">
        <v>79</v>
      </c>
      <c r="G544" t="s">
        <v>26</v>
      </c>
      <c r="H544" t="s">
        <v>153</v>
      </c>
      <c r="I544">
        <v>71</v>
      </c>
      <c r="J544" t="s">
        <v>28</v>
      </c>
      <c r="K544" t="s">
        <v>22</v>
      </c>
      <c r="M544">
        <v>3</v>
      </c>
      <c r="N544" t="s">
        <v>175</v>
      </c>
      <c r="O544" s="2">
        <v>44835</v>
      </c>
    </row>
    <row r="545" spans="1:15" x14ac:dyDescent="0.3">
      <c r="A545" s="1">
        <v>543</v>
      </c>
      <c r="B545">
        <v>1000038853</v>
      </c>
      <c r="C545" t="s">
        <v>163</v>
      </c>
      <c r="D545" t="s">
        <v>149</v>
      </c>
      <c r="E545" s="2">
        <v>44865</v>
      </c>
      <c r="F545">
        <v>79</v>
      </c>
      <c r="G545" t="s">
        <v>26</v>
      </c>
      <c r="H545" t="s">
        <v>154</v>
      </c>
      <c r="I545">
        <v>71</v>
      </c>
      <c r="J545" t="s">
        <v>66</v>
      </c>
      <c r="K545" t="s">
        <v>22</v>
      </c>
      <c r="M545">
        <v>7</v>
      </c>
      <c r="N545" t="s">
        <v>175</v>
      </c>
      <c r="O545" s="2">
        <v>44835</v>
      </c>
    </row>
    <row r="546" spans="1:15" x14ac:dyDescent="0.3">
      <c r="A546" s="1">
        <v>544</v>
      </c>
      <c r="B546">
        <v>1000038853</v>
      </c>
      <c r="C546" t="s">
        <v>163</v>
      </c>
      <c r="D546" t="s">
        <v>149</v>
      </c>
      <c r="E546" s="2">
        <v>44865</v>
      </c>
      <c r="F546">
        <v>79</v>
      </c>
      <c r="G546" t="s">
        <v>26</v>
      </c>
      <c r="H546" t="s">
        <v>155</v>
      </c>
      <c r="I546">
        <v>71</v>
      </c>
      <c r="J546" t="s">
        <v>28</v>
      </c>
      <c r="K546" t="s">
        <v>19</v>
      </c>
      <c r="M546">
        <v>11</v>
      </c>
      <c r="N546" t="s">
        <v>175</v>
      </c>
      <c r="O546" s="2">
        <v>44835</v>
      </c>
    </row>
    <row r="547" spans="1:15" x14ac:dyDescent="0.3">
      <c r="A547" s="1">
        <v>545</v>
      </c>
      <c r="B547">
        <v>1000038853</v>
      </c>
      <c r="C547" t="s">
        <v>163</v>
      </c>
      <c r="D547" t="s">
        <v>149</v>
      </c>
      <c r="E547" s="2">
        <v>44865</v>
      </c>
      <c r="F547">
        <v>79</v>
      </c>
      <c r="G547" t="s">
        <v>26</v>
      </c>
      <c r="H547" t="s">
        <v>156</v>
      </c>
      <c r="I547">
        <v>71</v>
      </c>
      <c r="J547" t="s">
        <v>24</v>
      </c>
      <c r="K547" t="s">
        <v>19</v>
      </c>
      <c r="M547">
        <v>1</v>
      </c>
      <c r="N547" t="s">
        <v>175</v>
      </c>
      <c r="O547" s="2">
        <v>44835</v>
      </c>
    </row>
    <row r="548" spans="1:15" x14ac:dyDescent="0.3">
      <c r="A548" s="1">
        <v>546</v>
      </c>
      <c r="B548">
        <v>1000038853</v>
      </c>
      <c r="C548" t="s">
        <v>163</v>
      </c>
      <c r="D548" t="s">
        <v>149</v>
      </c>
      <c r="E548" s="2">
        <v>44865</v>
      </c>
      <c r="F548">
        <v>79</v>
      </c>
      <c r="G548" t="s">
        <v>26</v>
      </c>
      <c r="H548" t="s">
        <v>157</v>
      </c>
      <c r="I548">
        <v>71</v>
      </c>
      <c r="J548" t="s">
        <v>26</v>
      </c>
      <c r="K548" t="s">
        <v>22</v>
      </c>
      <c r="M548">
        <v>779</v>
      </c>
      <c r="N548" t="s">
        <v>175</v>
      </c>
      <c r="O548" s="2">
        <v>44835</v>
      </c>
    </row>
    <row r="549" spans="1:15" x14ac:dyDescent="0.3">
      <c r="A549" s="1">
        <v>547</v>
      </c>
      <c r="B549">
        <v>1000039645</v>
      </c>
      <c r="C549" t="s">
        <v>163</v>
      </c>
      <c r="D549" t="s">
        <v>149</v>
      </c>
      <c r="E549" s="2">
        <v>44908</v>
      </c>
      <c r="F549">
        <v>72</v>
      </c>
      <c r="G549" t="s">
        <v>26</v>
      </c>
      <c r="H549" t="s">
        <v>151</v>
      </c>
      <c r="I549">
        <v>72</v>
      </c>
      <c r="J549" t="s">
        <v>31</v>
      </c>
      <c r="K549" t="s">
        <v>22</v>
      </c>
      <c r="M549">
        <v>4</v>
      </c>
      <c r="N549" t="s">
        <v>176</v>
      </c>
      <c r="O549" s="2">
        <v>44866</v>
      </c>
    </row>
    <row r="550" spans="1:15" x14ac:dyDescent="0.3">
      <c r="A550" s="1">
        <v>548</v>
      </c>
      <c r="B550">
        <v>1000039645</v>
      </c>
      <c r="C550" t="s">
        <v>163</v>
      </c>
      <c r="D550" t="s">
        <v>149</v>
      </c>
      <c r="E550" s="2">
        <v>44908</v>
      </c>
      <c r="F550">
        <v>72</v>
      </c>
      <c r="G550" t="s">
        <v>26</v>
      </c>
      <c r="H550" t="s">
        <v>152</v>
      </c>
      <c r="I550">
        <v>72</v>
      </c>
      <c r="J550" t="s">
        <v>31</v>
      </c>
      <c r="K550" t="s">
        <v>22</v>
      </c>
      <c r="M550">
        <v>9</v>
      </c>
      <c r="N550" t="s">
        <v>176</v>
      </c>
      <c r="O550" s="2">
        <v>44866</v>
      </c>
    </row>
    <row r="551" spans="1:15" x14ac:dyDescent="0.3">
      <c r="A551" s="1">
        <v>549</v>
      </c>
      <c r="B551">
        <v>1000039645</v>
      </c>
      <c r="C551" t="s">
        <v>163</v>
      </c>
      <c r="D551" t="s">
        <v>149</v>
      </c>
      <c r="E551" s="2">
        <v>44908</v>
      </c>
      <c r="F551">
        <v>72</v>
      </c>
      <c r="G551" t="s">
        <v>26</v>
      </c>
      <c r="H551" t="s">
        <v>153</v>
      </c>
      <c r="I551">
        <v>72</v>
      </c>
      <c r="J551" t="s">
        <v>16</v>
      </c>
      <c r="K551" t="s">
        <v>19</v>
      </c>
      <c r="M551">
        <v>5</v>
      </c>
      <c r="N551" t="s">
        <v>176</v>
      </c>
      <c r="O551" s="2">
        <v>44866</v>
      </c>
    </row>
    <row r="552" spans="1:15" x14ac:dyDescent="0.3">
      <c r="A552" s="1">
        <v>550</v>
      </c>
      <c r="B552">
        <v>1000039645</v>
      </c>
      <c r="C552" t="s">
        <v>163</v>
      </c>
      <c r="D552" t="s">
        <v>149</v>
      </c>
      <c r="E552" s="2">
        <v>44908</v>
      </c>
      <c r="F552">
        <v>72</v>
      </c>
      <c r="G552" t="s">
        <v>26</v>
      </c>
      <c r="H552" t="s">
        <v>154</v>
      </c>
      <c r="I552">
        <v>72</v>
      </c>
      <c r="J552" t="s">
        <v>28</v>
      </c>
      <c r="K552" t="s">
        <v>19</v>
      </c>
      <c r="M552">
        <v>6</v>
      </c>
      <c r="N552" t="s">
        <v>176</v>
      </c>
      <c r="O552" s="2">
        <v>44866</v>
      </c>
    </row>
    <row r="553" spans="1:15" x14ac:dyDescent="0.3">
      <c r="A553" s="1">
        <v>551</v>
      </c>
      <c r="B553">
        <v>1000039645</v>
      </c>
      <c r="C553" t="s">
        <v>163</v>
      </c>
      <c r="D553" t="s">
        <v>149</v>
      </c>
      <c r="E553" s="2">
        <v>44908</v>
      </c>
      <c r="F553">
        <v>72</v>
      </c>
      <c r="G553" t="s">
        <v>26</v>
      </c>
      <c r="H553" t="s">
        <v>155</v>
      </c>
      <c r="I553">
        <v>72</v>
      </c>
      <c r="J553" t="s">
        <v>31</v>
      </c>
      <c r="K553" t="s">
        <v>19</v>
      </c>
      <c r="M553">
        <v>10</v>
      </c>
      <c r="N553" t="s">
        <v>176</v>
      </c>
      <c r="O553" s="2">
        <v>44866</v>
      </c>
    </row>
    <row r="554" spans="1:15" x14ac:dyDescent="0.3">
      <c r="A554" s="1">
        <v>552</v>
      </c>
      <c r="B554">
        <v>1000039645</v>
      </c>
      <c r="C554" t="s">
        <v>163</v>
      </c>
      <c r="D554" t="s">
        <v>149</v>
      </c>
      <c r="E554" s="2">
        <v>44908</v>
      </c>
      <c r="F554">
        <v>72</v>
      </c>
      <c r="G554" t="s">
        <v>26</v>
      </c>
      <c r="H554" t="s">
        <v>156</v>
      </c>
      <c r="I554">
        <v>72</v>
      </c>
      <c r="J554" t="s">
        <v>28</v>
      </c>
      <c r="K554" t="s">
        <v>22</v>
      </c>
      <c r="M554">
        <v>2</v>
      </c>
      <c r="N554" t="s">
        <v>176</v>
      </c>
      <c r="O554" s="2">
        <v>44866</v>
      </c>
    </row>
    <row r="555" spans="1:15" x14ac:dyDescent="0.3">
      <c r="A555" s="1">
        <v>553</v>
      </c>
      <c r="B555">
        <v>1000039645</v>
      </c>
      <c r="C555" t="s">
        <v>163</v>
      </c>
      <c r="D555" t="s">
        <v>149</v>
      </c>
      <c r="E555" s="2">
        <v>44908</v>
      </c>
      <c r="F555">
        <v>72</v>
      </c>
      <c r="G555" t="s">
        <v>26</v>
      </c>
      <c r="H555" t="s">
        <v>157</v>
      </c>
      <c r="I555">
        <v>72</v>
      </c>
      <c r="J555" t="s">
        <v>31</v>
      </c>
      <c r="K555" t="s">
        <v>22</v>
      </c>
      <c r="M555">
        <v>629</v>
      </c>
      <c r="N555" t="s">
        <v>176</v>
      </c>
      <c r="O555" s="2">
        <v>44866</v>
      </c>
    </row>
    <row r="556" spans="1:15" x14ac:dyDescent="0.3">
      <c r="A556" s="1">
        <v>554</v>
      </c>
      <c r="B556">
        <v>1000039722</v>
      </c>
      <c r="C556" t="s">
        <v>163</v>
      </c>
      <c r="D556" t="s">
        <v>149</v>
      </c>
      <c r="E556" s="2">
        <v>44911</v>
      </c>
      <c r="F556">
        <v>72</v>
      </c>
      <c r="G556" t="s">
        <v>26</v>
      </c>
      <c r="H556" t="s">
        <v>151</v>
      </c>
      <c r="I556">
        <v>79</v>
      </c>
      <c r="J556" t="s">
        <v>28</v>
      </c>
      <c r="K556" t="s">
        <v>22</v>
      </c>
      <c r="M556">
        <v>3</v>
      </c>
      <c r="N556" t="s">
        <v>177</v>
      </c>
      <c r="O556" s="2">
        <v>44908</v>
      </c>
    </row>
    <row r="557" spans="1:15" x14ac:dyDescent="0.3">
      <c r="A557" s="1">
        <v>555</v>
      </c>
      <c r="B557">
        <v>1000039722</v>
      </c>
      <c r="C557" t="s">
        <v>163</v>
      </c>
      <c r="D557" t="s">
        <v>149</v>
      </c>
      <c r="E557" s="2">
        <v>44911</v>
      </c>
      <c r="F557">
        <v>72</v>
      </c>
      <c r="G557" t="s">
        <v>26</v>
      </c>
      <c r="H557" t="s">
        <v>152</v>
      </c>
      <c r="I557">
        <v>79</v>
      </c>
      <c r="J557" t="s">
        <v>28</v>
      </c>
      <c r="K557" t="s">
        <v>19</v>
      </c>
      <c r="M557">
        <v>0</v>
      </c>
      <c r="N557" t="s">
        <v>177</v>
      </c>
      <c r="O557" s="2">
        <v>44908</v>
      </c>
    </row>
    <row r="558" spans="1:15" x14ac:dyDescent="0.3">
      <c r="A558" s="1">
        <v>556</v>
      </c>
      <c r="B558">
        <v>1000039722</v>
      </c>
      <c r="C558" t="s">
        <v>163</v>
      </c>
      <c r="D558" t="s">
        <v>149</v>
      </c>
      <c r="E558" s="2">
        <v>44911</v>
      </c>
      <c r="F558">
        <v>72</v>
      </c>
      <c r="G558" t="s">
        <v>26</v>
      </c>
      <c r="H558" t="s">
        <v>153</v>
      </c>
      <c r="I558">
        <v>79</v>
      </c>
      <c r="J558" t="s">
        <v>28</v>
      </c>
      <c r="K558" t="s">
        <v>19</v>
      </c>
      <c r="M558">
        <v>2</v>
      </c>
      <c r="N558" t="s">
        <v>177</v>
      </c>
      <c r="O558" s="2">
        <v>44908</v>
      </c>
    </row>
    <row r="559" spans="1:15" x14ac:dyDescent="0.3">
      <c r="A559" s="1">
        <v>557</v>
      </c>
      <c r="B559">
        <v>1000039722</v>
      </c>
      <c r="C559" t="s">
        <v>163</v>
      </c>
      <c r="D559" t="s">
        <v>149</v>
      </c>
      <c r="E559" s="2">
        <v>44911</v>
      </c>
      <c r="F559">
        <v>72</v>
      </c>
      <c r="G559" t="s">
        <v>26</v>
      </c>
      <c r="H559" t="s">
        <v>154</v>
      </c>
      <c r="I559">
        <v>79</v>
      </c>
      <c r="J559" t="s">
        <v>66</v>
      </c>
      <c r="K559" t="s">
        <v>22</v>
      </c>
      <c r="M559">
        <v>0</v>
      </c>
      <c r="N559" t="s">
        <v>177</v>
      </c>
      <c r="O559" s="2">
        <v>44908</v>
      </c>
    </row>
    <row r="560" spans="1:15" x14ac:dyDescent="0.3">
      <c r="A560" s="1">
        <v>558</v>
      </c>
      <c r="B560">
        <v>1000039722</v>
      </c>
      <c r="C560" t="s">
        <v>163</v>
      </c>
      <c r="D560" t="s">
        <v>149</v>
      </c>
      <c r="E560" s="2">
        <v>44911</v>
      </c>
      <c r="F560">
        <v>72</v>
      </c>
      <c r="G560" t="s">
        <v>26</v>
      </c>
      <c r="H560" t="s">
        <v>155</v>
      </c>
      <c r="I560">
        <v>79</v>
      </c>
      <c r="J560" t="s">
        <v>28</v>
      </c>
      <c r="K560" t="s">
        <v>22</v>
      </c>
      <c r="M560">
        <v>0</v>
      </c>
      <c r="N560" t="s">
        <v>177</v>
      </c>
      <c r="O560" s="2">
        <v>44908</v>
      </c>
    </row>
    <row r="561" spans="1:15" x14ac:dyDescent="0.3">
      <c r="A561" s="1">
        <v>559</v>
      </c>
      <c r="B561">
        <v>1000039722</v>
      </c>
      <c r="C561" t="s">
        <v>163</v>
      </c>
      <c r="D561" t="s">
        <v>149</v>
      </c>
      <c r="E561" s="2">
        <v>44911</v>
      </c>
      <c r="F561">
        <v>72</v>
      </c>
      <c r="G561" t="s">
        <v>26</v>
      </c>
      <c r="H561" t="s">
        <v>156</v>
      </c>
      <c r="I561">
        <v>79</v>
      </c>
      <c r="J561" t="s">
        <v>33</v>
      </c>
      <c r="K561" t="s">
        <v>22</v>
      </c>
      <c r="M561">
        <v>0</v>
      </c>
      <c r="N561" t="s">
        <v>177</v>
      </c>
      <c r="O561" s="2">
        <v>44908</v>
      </c>
    </row>
    <row r="562" spans="1:15" x14ac:dyDescent="0.3">
      <c r="A562" s="1">
        <v>560</v>
      </c>
      <c r="B562">
        <v>1000039722</v>
      </c>
      <c r="C562" t="s">
        <v>163</v>
      </c>
      <c r="D562" t="s">
        <v>149</v>
      </c>
      <c r="E562" s="2">
        <v>44911</v>
      </c>
      <c r="F562">
        <v>72</v>
      </c>
      <c r="G562" t="s">
        <v>26</v>
      </c>
      <c r="H562" t="s">
        <v>157</v>
      </c>
      <c r="I562">
        <v>79</v>
      </c>
      <c r="J562" t="s">
        <v>28</v>
      </c>
      <c r="K562" t="s">
        <v>22</v>
      </c>
      <c r="M562">
        <v>74</v>
      </c>
      <c r="N562" t="s">
        <v>177</v>
      </c>
      <c r="O562" s="2">
        <v>44908</v>
      </c>
    </row>
    <row r="563" spans="1:15" x14ac:dyDescent="0.3">
      <c r="A563" s="1">
        <v>561</v>
      </c>
      <c r="B563">
        <v>1000040025</v>
      </c>
      <c r="C563" t="s">
        <v>163</v>
      </c>
      <c r="D563" t="s">
        <v>149</v>
      </c>
      <c r="E563" s="2">
        <v>44927</v>
      </c>
      <c r="F563">
        <v>71</v>
      </c>
      <c r="G563" t="s">
        <v>26</v>
      </c>
      <c r="H563" t="s">
        <v>151</v>
      </c>
      <c r="I563">
        <v>72</v>
      </c>
      <c r="J563" t="s">
        <v>33</v>
      </c>
      <c r="K563" t="s">
        <v>19</v>
      </c>
      <c r="M563">
        <v>1</v>
      </c>
      <c r="N563" t="s">
        <v>178</v>
      </c>
      <c r="O563" s="2">
        <v>44914</v>
      </c>
    </row>
    <row r="564" spans="1:15" x14ac:dyDescent="0.3">
      <c r="A564" s="1">
        <v>562</v>
      </c>
      <c r="B564">
        <v>1000040025</v>
      </c>
      <c r="C564" t="s">
        <v>163</v>
      </c>
      <c r="D564" t="s">
        <v>149</v>
      </c>
      <c r="E564" s="2">
        <v>44927</v>
      </c>
      <c r="F564">
        <v>71</v>
      </c>
      <c r="G564" t="s">
        <v>26</v>
      </c>
      <c r="H564" t="s">
        <v>152</v>
      </c>
      <c r="I564">
        <v>72</v>
      </c>
      <c r="J564" t="s">
        <v>28</v>
      </c>
      <c r="K564" t="s">
        <v>22</v>
      </c>
      <c r="M564">
        <v>0</v>
      </c>
      <c r="N564" t="s">
        <v>178</v>
      </c>
      <c r="O564" s="2">
        <v>44914</v>
      </c>
    </row>
    <row r="565" spans="1:15" x14ac:dyDescent="0.3">
      <c r="A565" s="1">
        <v>563</v>
      </c>
      <c r="B565">
        <v>1000040025</v>
      </c>
      <c r="C565" t="s">
        <v>163</v>
      </c>
      <c r="D565" t="s">
        <v>149</v>
      </c>
      <c r="E565" s="2">
        <v>44927</v>
      </c>
      <c r="F565">
        <v>71</v>
      </c>
      <c r="G565" t="s">
        <v>26</v>
      </c>
      <c r="H565" t="s">
        <v>153</v>
      </c>
      <c r="I565">
        <v>72</v>
      </c>
      <c r="J565" t="s">
        <v>66</v>
      </c>
      <c r="K565" t="s">
        <v>19</v>
      </c>
      <c r="M565">
        <v>3</v>
      </c>
      <c r="N565" t="s">
        <v>178</v>
      </c>
      <c r="O565" s="2">
        <v>44914</v>
      </c>
    </row>
    <row r="566" spans="1:15" x14ac:dyDescent="0.3">
      <c r="A566" s="1">
        <v>564</v>
      </c>
      <c r="B566">
        <v>1000040025</v>
      </c>
      <c r="C566" t="s">
        <v>163</v>
      </c>
      <c r="D566" t="s">
        <v>149</v>
      </c>
      <c r="E566" s="2">
        <v>44927</v>
      </c>
      <c r="F566">
        <v>71</v>
      </c>
      <c r="G566" t="s">
        <v>26</v>
      </c>
      <c r="H566" t="s">
        <v>154</v>
      </c>
      <c r="I566">
        <v>72</v>
      </c>
      <c r="J566" t="s">
        <v>33</v>
      </c>
      <c r="K566" t="s">
        <v>19</v>
      </c>
      <c r="M566">
        <v>1</v>
      </c>
      <c r="N566" t="s">
        <v>178</v>
      </c>
      <c r="O566" s="2">
        <v>44914</v>
      </c>
    </row>
    <row r="567" spans="1:15" x14ac:dyDescent="0.3">
      <c r="A567" s="1">
        <v>565</v>
      </c>
      <c r="B567">
        <v>1000040025</v>
      </c>
      <c r="C567" t="s">
        <v>163</v>
      </c>
      <c r="D567" t="s">
        <v>149</v>
      </c>
      <c r="E567" s="2">
        <v>44927</v>
      </c>
      <c r="F567">
        <v>71</v>
      </c>
      <c r="G567" t="s">
        <v>26</v>
      </c>
      <c r="H567" t="s">
        <v>155</v>
      </c>
      <c r="I567">
        <v>72</v>
      </c>
      <c r="J567" t="s">
        <v>24</v>
      </c>
      <c r="K567" t="s">
        <v>19</v>
      </c>
      <c r="M567">
        <v>1</v>
      </c>
      <c r="N567" t="s">
        <v>178</v>
      </c>
      <c r="O567" s="2">
        <v>44914</v>
      </c>
    </row>
    <row r="568" spans="1:15" x14ac:dyDescent="0.3">
      <c r="A568" s="1">
        <v>566</v>
      </c>
      <c r="B568">
        <v>1000040025</v>
      </c>
      <c r="C568" t="s">
        <v>163</v>
      </c>
      <c r="D568" t="s">
        <v>149</v>
      </c>
      <c r="E568" s="2">
        <v>44927</v>
      </c>
      <c r="F568">
        <v>71</v>
      </c>
      <c r="G568" t="s">
        <v>26</v>
      </c>
      <c r="H568" t="s">
        <v>156</v>
      </c>
      <c r="I568">
        <v>72</v>
      </c>
      <c r="J568" t="s">
        <v>26</v>
      </c>
      <c r="K568" t="s">
        <v>22</v>
      </c>
      <c r="M568">
        <v>1</v>
      </c>
      <c r="N568" t="s">
        <v>178</v>
      </c>
      <c r="O568" s="2">
        <v>44914</v>
      </c>
    </row>
    <row r="569" spans="1:15" x14ac:dyDescent="0.3">
      <c r="A569" s="1">
        <v>567</v>
      </c>
      <c r="B569">
        <v>1000040025</v>
      </c>
      <c r="C569" t="s">
        <v>163</v>
      </c>
      <c r="D569" t="s">
        <v>149</v>
      </c>
      <c r="E569" s="2">
        <v>44927</v>
      </c>
      <c r="F569">
        <v>71</v>
      </c>
      <c r="G569" t="s">
        <v>26</v>
      </c>
      <c r="H569" t="s">
        <v>157</v>
      </c>
      <c r="I569">
        <v>72</v>
      </c>
      <c r="J569" t="s">
        <v>28</v>
      </c>
      <c r="K569" t="s">
        <v>22</v>
      </c>
      <c r="M569">
        <v>202</v>
      </c>
      <c r="N569" t="s">
        <v>178</v>
      </c>
      <c r="O569" s="2">
        <v>44914</v>
      </c>
    </row>
    <row r="570" spans="1:15" x14ac:dyDescent="0.3">
      <c r="A570" s="1">
        <v>568</v>
      </c>
      <c r="B570">
        <v>1000040206</v>
      </c>
      <c r="C570" t="s">
        <v>163</v>
      </c>
      <c r="D570" t="s">
        <v>149</v>
      </c>
      <c r="E570" s="2">
        <v>44937</v>
      </c>
      <c r="F570">
        <v>72</v>
      </c>
      <c r="G570" t="s">
        <v>26</v>
      </c>
      <c r="H570" t="s">
        <v>151</v>
      </c>
      <c r="I570">
        <v>70</v>
      </c>
      <c r="J570" t="s">
        <v>28</v>
      </c>
      <c r="K570" t="s">
        <v>19</v>
      </c>
      <c r="M570">
        <v>0</v>
      </c>
      <c r="N570" t="s">
        <v>179</v>
      </c>
      <c r="O570" s="2">
        <v>44927</v>
      </c>
    </row>
    <row r="571" spans="1:15" x14ac:dyDescent="0.3">
      <c r="A571" s="1">
        <v>569</v>
      </c>
      <c r="B571">
        <v>1000040206</v>
      </c>
      <c r="C571" t="s">
        <v>163</v>
      </c>
      <c r="D571" t="s">
        <v>149</v>
      </c>
      <c r="E571" s="2">
        <v>44937</v>
      </c>
      <c r="F571">
        <v>72</v>
      </c>
      <c r="G571" t="s">
        <v>26</v>
      </c>
      <c r="H571" t="s">
        <v>152</v>
      </c>
      <c r="I571">
        <v>70</v>
      </c>
      <c r="J571" t="s">
        <v>16</v>
      </c>
      <c r="K571" t="s">
        <v>19</v>
      </c>
      <c r="L571" t="s">
        <v>180</v>
      </c>
      <c r="M571">
        <v>0</v>
      </c>
      <c r="N571" t="s">
        <v>179</v>
      </c>
      <c r="O571" s="2">
        <v>44927</v>
      </c>
    </row>
    <row r="572" spans="1:15" x14ac:dyDescent="0.3">
      <c r="A572" s="1">
        <v>570</v>
      </c>
      <c r="B572">
        <v>1000040206</v>
      </c>
      <c r="C572" t="s">
        <v>163</v>
      </c>
      <c r="D572" t="s">
        <v>149</v>
      </c>
      <c r="E572" s="2">
        <v>44937</v>
      </c>
      <c r="F572">
        <v>72</v>
      </c>
      <c r="G572" t="s">
        <v>26</v>
      </c>
      <c r="H572" t="s">
        <v>153</v>
      </c>
      <c r="I572">
        <v>70</v>
      </c>
      <c r="J572" t="s">
        <v>16</v>
      </c>
      <c r="K572" t="s">
        <v>19</v>
      </c>
      <c r="L572" t="s">
        <v>180</v>
      </c>
      <c r="M572">
        <v>1</v>
      </c>
      <c r="N572" t="s">
        <v>179</v>
      </c>
      <c r="O572" s="2">
        <v>44927</v>
      </c>
    </row>
    <row r="573" spans="1:15" x14ac:dyDescent="0.3">
      <c r="A573" s="1">
        <v>571</v>
      </c>
      <c r="B573">
        <v>1000040206</v>
      </c>
      <c r="C573" t="s">
        <v>163</v>
      </c>
      <c r="D573" t="s">
        <v>149</v>
      </c>
      <c r="E573" s="2">
        <v>44937</v>
      </c>
      <c r="F573">
        <v>72</v>
      </c>
      <c r="G573" t="s">
        <v>26</v>
      </c>
      <c r="H573" t="s">
        <v>154</v>
      </c>
      <c r="I573">
        <v>70</v>
      </c>
      <c r="J573" t="s">
        <v>66</v>
      </c>
      <c r="K573" t="s">
        <v>19</v>
      </c>
      <c r="M573">
        <v>0</v>
      </c>
      <c r="N573" t="s">
        <v>179</v>
      </c>
      <c r="O573" s="2">
        <v>44927</v>
      </c>
    </row>
    <row r="574" spans="1:15" x14ac:dyDescent="0.3">
      <c r="A574" s="1">
        <v>572</v>
      </c>
      <c r="B574">
        <v>1000040206</v>
      </c>
      <c r="C574" t="s">
        <v>163</v>
      </c>
      <c r="D574" t="s">
        <v>149</v>
      </c>
      <c r="E574" s="2">
        <v>44937</v>
      </c>
      <c r="F574">
        <v>72</v>
      </c>
      <c r="G574" t="s">
        <v>26</v>
      </c>
      <c r="H574" t="s">
        <v>155</v>
      </c>
      <c r="I574">
        <v>70</v>
      </c>
      <c r="J574" t="s">
        <v>18</v>
      </c>
      <c r="K574" t="s">
        <v>22</v>
      </c>
      <c r="M574">
        <v>0</v>
      </c>
      <c r="N574" t="s">
        <v>179</v>
      </c>
      <c r="O574" s="2">
        <v>44927</v>
      </c>
    </row>
    <row r="575" spans="1:15" x14ac:dyDescent="0.3">
      <c r="A575" s="1">
        <v>573</v>
      </c>
      <c r="B575">
        <v>1000040206</v>
      </c>
      <c r="C575" t="s">
        <v>163</v>
      </c>
      <c r="D575" t="s">
        <v>149</v>
      </c>
      <c r="E575" s="2">
        <v>44937</v>
      </c>
      <c r="F575">
        <v>72</v>
      </c>
      <c r="G575" t="s">
        <v>26</v>
      </c>
      <c r="H575" t="s">
        <v>156</v>
      </c>
      <c r="I575">
        <v>70</v>
      </c>
      <c r="J575" t="s">
        <v>24</v>
      </c>
      <c r="K575" t="s">
        <v>19</v>
      </c>
      <c r="M575">
        <v>0</v>
      </c>
      <c r="N575" t="s">
        <v>179</v>
      </c>
      <c r="O575" s="2">
        <v>44927</v>
      </c>
    </row>
    <row r="576" spans="1:15" x14ac:dyDescent="0.3">
      <c r="A576" s="1">
        <v>574</v>
      </c>
      <c r="B576">
        <v>1000040206</v>
      </c>
      <c r="C576" t="s">
        <v>163</v>
      </c>
      <c r="D576" t="s">
        <v>149</v>
      </c>
      <c r="E576" s="2">
        <v>44937</v>
      </c>
      <c r="F576">
        <v>72</v>
      </c>
      <c r="G576" t="s">
        <v>26</v>
      </c>
      <c r="H576" t="s">
        <v>157</v>
      </c>
      <c r="I576">
        <v>70</v>
      </c>
      <c r="J576" t="s">
        <v>26</v>
      </c>
      <c r="K576" t="s">
        <v>19</v>
      </c>
      <c r="M576">
        <v>2</v>
      </c>
      <c r="N576" t="s">
        <v>179</v>
      </c>
      <c r="O576" s="2">
        <v>44927</v>
      </c>
    </row>
    <row r="577" spans="1:15" x14ac:dyDescent="0.3">
      <c r="A577" s="1">
        <v>575</v>
      </c>
      <c r="B577">
        <v>1000027864</v>
      </c>
      <c r="C577" t="s">
        <v>181</v>
      </c>
      <c r="D577" t="s">
        <v>149</v>
      </c>
      <c r="E577" s="2">
        <v>44247</v>
      </c>
      <c r="F577">
        <v>74</v>
      </c>
      <c r="G577" t="s">
        <v>33</v>
      </c>
      <c r="H577" t="s">
        <v>151</v>
      </c>
      <c r="I577">
        <v>72</v>
      </c>
      <c r="J577" t="s">
        <v>33</v>
      </c>
      <c r="K577" t="s">
        <v>22</v>
      </c>
      <c r="M577">
        <v>0</v>
      </c>
      <c r="N577" t="s">
        <v>182</v>
      </c>
      <c r="O577" s="2">
        <v>44231</v>
      </c>
    </row>
    <row r="578" spans="1:15" x14ac:dyDescent="0.3">
      <c r="A578" s="1">
        <v>576</v>
      </c>
      <c r="B578">
        <v>1000027864</v>
      </c>
      <c r="C578" t="s">
        <v>181</v>
      </c>
      <c r="D578" t="s">
        <v>149</v>
      </c>
      <c r="E578" s="2">
        <v>44247</v>
      </c>
      <c r="F578">
        <v>74</v>
      </c>
      <c r="G578" t="s">
        <v>33</v>
      </c>
      <c r="H578" t="s">
        <v>152</v>
      </c>
      <c r="I578">
        <v>72</v>
      </c>
      <c r="J578" t="s">
        <v>33</v>
      </c>
      <c r="K578" t="s">
        <v>22</v>
      </c>
      <c r="M578">
        <v>1</v>
      </c>
      <c r="N578" t="s">
        <v>182</v>
      </c>
      <c r="O578" s="2">
        <v>44231</v>
      </c>
    </row>
    <row r="579" spans="1:15" x14ac:dyDescent="0.3">
      <c r="A579" s="1">
        <v>577</v>
      </c>
      <c r="B579">
        <v>1000027864</v>
      </c>
      <c r="C579" t="s">
        <v>181</v>
      </c>
      <c r="D579" t="s">
        <v>149</v>
      </c>
      <c r="E579" s="2">
        <v>44247</v>
      </c>
      <c r="F579">
        <v>74</v>
      </c>
      <c r="G579" t="s">
        <v>33</v>
      </c>
      <c r="H579" t="s">
        <v>153</v>
      </c>
      <c r="I579">
        <v>72</v>
      </c>
      <c r="J579" t="s">
        <v>31</v>
      </c>
      <c r="K579" t="s">
        <v>19</v>
      </c>
      <c r="M579">
        <v>1</v>
      </c>
      <c r="N579" t="s">
        <v>182</v>
      </c>
      <c r="O579" s="2">
        <v>44231</v>
      </c>
    </row>
    <row r="580" spans="1:15" x14ac:dyDescent="0.3">
      <c r="A580" s="1">
        <v>578</v>
      </c>
      <c r="B580">
        <v>1000027864</v>
      </c>
      <c r="C580" t="s">
        <v>181</v>
      </c>
      <c r="D580" t="s">
        <v>149</v>
      </c>
      <c r="E580" s="2">
        <v>44247</v>
      </c>
      <c r="F580">
        <v>74</v>
      </c>
      <c r="G580" t="s">
        <v>33</v>
      </c>
      <c r="H580" t="s">
        <v>154</v>
      </c>
      <c r="I580">
        <v>72</v>
      </c>
      <c r="J580" t="s">
        <v>18</v>
      </c>
      <c r="K580" t="s">
        <v>19</v>
      </c>
      <c r="M580">
        <v>0</v>
      </c>
      <c r="N580" t="s">
        <v>182</v>
      </c>
      <c r="O580" s="2">
        <v>44231</v>
      </c>
    </row>
    <row r="581" spans="1:15" x14ac:dyDescent="0.3">
      <c r="A581" s="1">
        <v>579</v>
      </c>
      <c r="B581">
        <v>1000027864</v>
      </c>
      <c r="C581" t="s">
        <v>181</v>
      </c>
      <c r="D581" t="s">
        <v>149</v>
      </c>
      <c r="E581" s="2">
        <v>44247</v>
      </c>
      <c r="F581">
        <v>74</v>
      </c>
      <c r="G581" t="s">
        <v>33</v>
      </c>
      <c r="H581" t="s">
        <v>155</v>
      </c>
      <c r="I581">
        <v>72</v>
      </c>
      <c r="J581" t="s">
        <v>16</v>
      </c>
      <c r="K581" t="s">
        <v>22</v>
      </c>
      <c r="M581">
        <v>9</v>
      </c>
      <c r="N581" t="s">
        <v>182</v>
      </c>
      <c r="O581" s="2">
        <v>44231</v>
      </c>
    </row>
    <row r="582" spans="1:15" x14ac:dyDescent="0.3">
      <c r="A582" s="1">
        <v>580</v>
      </c>
      <c r="B582">
        <v>1000027864</v>
      </c>
      <c r="C582" t="s">
        <v>181</v>
      </c>
      <c r="D582" t="s">
        <v>149</v>
      </c>
      <c r="E582" s="2">
        <v>44247</v>
      </c>
      <c r="F582">
        <v>74</v>
      </c>
      <c r="G582" t="s">
        <v>33</v>
      </c>
      <c r="H582" t="s">
        <v>156</v>
      </c>
      <c r="I582">
        <v>72</v>
      </c>
      <c r="J582" t="s">
        <v>16</v>
      </c>
      <c r="K582" t="s">
        <v>22</v>
      </c>
      <c r="M582">
        <v>0</v>
      </c>
      <c r="N582" t="s">
        <v>182</v>
      </c>
      <c r="O582" s="2">
        <v>44231</v>
      </c>
    </row>
    <row r="583" spans="1:15" x14ac:dyDescent="0.3">
      <c r="A583" s="1">
        <v>581</v>
      </c>
      <c r="B583">
        <v>1000027864</v>
      </c>
      <c r="C583" t="s">
        <v>181</v>
      </c>
      <c r="D583" t="s">
        <v>149</v>
      </c>
      <c r="E583" s="2">
        <v>44247</v>
      </c>
      <c r="F583">
        <v>74</v>
      </c>
      <c r="G583" t="s">
        <v>33</v>
      </c>
      <c r="H583" t="s">
        <v>157</v>
      </c>
      <c r="I583">
        <v>72</v>
      </c>
      <c r="J583" t="s">
        <v>26</v>
      </c>
      <c r="K583" t="s">
        <v>19</v>
      </c>
      <c r="M583">
        <v>158</v>
      </c>
      <c r="N583" t="s">
        <v>182</v>
      </c>
      <c r="O583" s="2">
        <v>44231</v>
      </c>
    </row>
    <row r="584" spans="1:15" x14ac:dyDescent="0.3">
      <c r="A584" s="1">
        <v>582</v>
      </c>
      <c r="B584">
        <v>1000032576</v>
      </c>
      <c r="C584" t="s">
        <v>181</v>
      </c>
      <c r="D584" t="s">
        <v>149</v>
      </c>
      <c r="E584" s="2">
        <v>44517</v>
      </c>
      <c r="F584">
        <v>71</v>
      </c>
      <c r="G584" t="s">
        <v>33</v>
      </c>
      <c r="H584" t="s">
        <v>151</v>
      </c>
      <c r="I584">
        <v>70</v>
      </c>
      <c r="J584" t="s">
        <v>18</v>
      </c>
      <c r="K584" t="s">
        <v>19</v>
      </c>
      <c r="M584">
        <v>9</v>
      </c>
      <c r="N584" t="s">
        <v>183</v>
      </c>
      <c r="O584" s="2">
        <v>44283</v>
      </c>
    </row>
    <row r="585" spans="1:15" x14ac:dyDescent="0.3">
      <c r="A585" s="1">
        <v>583</v>
      </c>
      <c r="B585">
        <v>1000032576</v>
      </c>
      <c r="C585" t="s">
        <v>181</v>
      </c>
      <c r="D585" t="s">
        <v>149</v>
      </c>
      <c r="E585" s="2">
        <v>44517</v>
      </c>
      <c r="F585">
        <v>71</v>
      </c>
      <c r="G585" t="s">
        <v>33</v>
      </c>
      <c r="H585" t="s">
        <v>152</v>
      </c>
      <c r="I585">
        <v>70</v>
      </c>
      <c r="J585" t="s">
        <v>16</v>
      </c>
      <c r="K585" t="s">
        <v>22</v>
      </c>
      <c r="M585">
        <v>12</v>
      </c>
      <c r="N585" t="s">
        <v>183</v>
      </c>
      <c r="O585" s="2">
        <v>44283</v>
      </c>
    </row>
    <row r="586" spans="1:15" x14ac:dyDescent="0.3">
      <c r="A586" s="1">
        <v>584</v>
      </c>
      <c r="B586">
        <v>1000032576</v>
      </c>
      <c r="C586" t="s">
        <v>181</v>
      </c>
      <c r="D586" t="s">
        <v>149</v>
      </c>
      <c r="E586" s="2">
        <v>44517</v>
      </c>
      <c r="F586">
        <v>71</v>
      </c>
      <c r="G586" t="s">
        <v>33</v>
      </c>
      <c r="H586" t="s">
        <v>153</v>
      </c>
      <c r="I586">
        <v>70</v>
      </c>
      <c r="J586" t="s">
        <v>24</v>
      </c>
      <c r="K586" t="s">
        <v>19</v>
      </c>
      <c r="M586">
        <v>30</v>
      </c>
      <c r="N586" t="s">
        <v>183</v>
      </c>
      <c r="O586" s="2">
        <v>44283</v>
      </c>
    </row>
    <row r="587" spans="1:15" x14ac:dyDescent="0.3">
      <c r="A587" s="1">
        <v>585</v>
      </c>
      <c r="B587">
        <v>1000032576</v>
      </c>
      <c r="C587" t="s">
        <v>181</v>
      </c>
      <c r="D587" t="s">
        <v>149</v>
      </c>
      <c r="E587" s="2">
        <v>44517</v>
      </c>
      <c r="F587">
        <v>71</v>
      </c>
      <c r="G587" t="s">
        <v>33</v>
      </c>
      <c r="H587" t="s">
        <v>154</v>
      </c>
      <c r="I587">
        <v>70</v>
      </c>
      <c r="J587" t="s">
        <v>26</v>
      </c>
      <c r="K587" t="s">
        <v>19</v>
      </c>
      <c r="M587">
        <v>55</v>
      </c>
      <c r="N587" t="s">
        <v>183</v>
      </c>
      <c r="O587" s="2">
        <v>44283</v>
      </c>
    </row>
    <row r="588" spans="1:15" x14ac:dyDescent="0.3">
      <c r="A588" s="1">
        <v>586</v>
      </c>
      <c r="B588">
        <v>1000032576</v>
      </c>
      <c r="C588" t="s">
        <v>181</v>
      </c>
      <c r="D588" t="s">
        <v>149</v>
      </c>
      <c r="E588" s="2">
        <v>44517</v>
      </c>
      <c r="F588">
        <v>71</v>
      </c>
      <c r="G588" t="s">
        <v>33</v>
      </c>
      <c r="H588" t="s">
        <v>155</v>
      </c>
      <c r="I588">
        <v>70</v>
      </c>
      <c r="J588" t="s">
        <v>28</v>
      </c>
      <c r="K588" t="s">
        <v>22</v>
      </c>
      <c r="M588">
        <v>198</v>
      </c>
      <c r="N588" t="s">
        <v>183</v>
      </c>
      <c r="O588" s="2">
        <v>44283</v>
      </c>
    </row>
    <row r="589" spans="1:15" x14ac:dyDescent="0.3">
      <c r="A589" s="1">
        <v>587</v>
      </c>
      <c r="B589">
        <v>1000032576</v>
      </c>
      <c r="C589" t="s">
        <v>181</v>
      </c>
      <c r="D589" t="s">
        <v>149</v>
      </c>
      <c r="E589" s="2">
        <v>44517</v>
      </c>
      <c r="F589">
        <v>71</v>
      </c>
      <c r="G589" t="s">
        <v>33</v>
      </c>
      <c r="H589" t="s">
        <v>156</v>
      </c>
      <c r="I589">
        <v>70</v>
      </c>
      <c r="J589" t="s">
        <v>28</v>
      </c>
      <c r="K589" t="s">
        <v>22</v>
      </c>
      <c r="M589">
        <v>19</v>
      </c>
      <c r="N589" t="s">
        <v>183</v>
      </c>
      <c r="O589" s="2">
        <v>44283</v>
      </c>
    </row>
    <row r="590" spans="1:15" x14ac:dyDescent="0.3">
      <c r="A590" s="1">
        <v>588</v>
      </c>
      <c r="B590">
        <v>1000032576</v>
      </c>
      <c r="C590" t="s">
        <v>181</v>
      </c>
      <c r="D590" t="s">
        <v>149</v>
      </c>
      <c r="E590" s="2">
        <v>44517</v>
      </c>
      <c r="F590">
        <v>71</v>
      </c>
      <c r="G590" t="s">
        <v>33</v>
      </c>
      <c r="H590" t="s">
        <v>157</v>
      </c>
      <c r="I590">
        <v>70</v>
      </c>
      <c r="J590" t="s">
        <v>31</v>
      </c>
      <c r="K590" t="s">
        <v>22</v>
      </c>
      <c r="M590">
        <v>2035</v>
      </c>
      <c r="N590" t="s">
        <v>183</v>
      </c>
      <c r="O590" s="2">
        <v>44284</v>
      </c>
    </row>
    <row r="591" spans="1:15" x14ac:dyDescent="0.3">
      <c r="A591" s="1">
        <v>589</v>
      </c>
      <c r="B591">
        <v>1000032954</v>
      </c>
      <c r="C591" t="s">
        <v>181</v>
      </c>
      <c r="D591" t="s">
        <v>149</v>
      </c>
      <c r="E591" s="2">
        <v>44539</v>
      </c>
      <c r="F591">
        <v>83</v>
      </c>
      <c r="G591" t="s">
        <v>33</v>
      </c>
      <c r="H591" t="s">
        <v>151</v>
      </c>
      <c r="I591">
        <v>71</v>
      </c>
      <c r="J591" t="s">
        <v>28</v>
      </c>
      <c r="K591" t="s">
        <v>22</v>
      </c>
      <c r="M591">
        <v>5</v>
      </c>
      <c r="N591" t="s">
        <v>184</v>
      </c>
      <c r="O591" s="2">
        <v>44534</v>
      </c>
    </row>
    <row r="592" spans="1:15" x14ac:dyDescent="0.3">
      <c r="A592" s="1">
        <v>590</v>
      </c>
      <c r="B592">
        <v>1000032954</v>
      </c>
      <c r="C592" t="s">
        <v>181</v>
      </c>
      <c r="D592" t="s">
        <v>149</v>
      </c>
      <c r="E592" s="2">
        <v>44539</v>
      </c>
      <c r="F592">
        <v>83</v>
      </c>
      <c r="G592" t="s">
        <v>33</v>
      </c>
      <c r="H592" t="s">
        <v>152</v>
      </c>
      <c r="I592">
        <v>71</v>
      </c>
      <c r="J592" t="s">
        <v>31</v>
      </c>
      <c r="K592" t="s">
        <v>19</v>
      </c>
      <c r="M592">
        <v>2</v>
      </c>
      <c r="N592" t="s">
        <v>184</v>
      </c>
      <c r="O592" s="2">
        <v>44534</v>
      </c>
    </row>
    <row r="593" spans="1:15" x14ac:dyDescent="0.3">
      <c r="A593" s="1">
        <v>591</v>
      </c>
      <c r="B593">
        <v>1000032954</v>
      </c>
      <c r="C593" t="s">
        <v>181</v>
      </c>
      <c r="D593" t="s">
        <v>149</v>
      </c>
      <c r="E593" s="2">
        <v>44539</v>
      </c>
      <c r="F593">
        <v>83</v>
      </c>
      <c r="G593" t="s">
        <v>33</v>
      </c>
      <c r="H593" t="s">
        <v>153</v>
      </c>
      <c r="I593">
        <v>71</v>
      </c>
      <c r="J593" t="s">
        <v>18</v>
      </c>
      <c r="K593" t="s">
        <v>22</v>
      </c>
      <c r="M593">
        <v>2</v>
      </c>
      <c r="N593" t="s">
        <v>184</v>
      </c>
      <c r="O593" s="2">
        <v>44534</v>
      </c>
    </row>
    <row r="594" spans="1:15" x14ac:dyDescent="0.3">
      <c r="A594" s="1">
        <v>592</v>
      </c>
      <c r="B594">
        <v>1000032954</v>
      </c>
      <c r="C594" t="s">
        <v>181</v>
      </c>
      <c r="D594" t="s">
        <v>149</v>
      </c>
      <c r="E594" s="2">
        <v>44539</v>
      </c>
      <c r="F594">
        <v>83</v>
      </c>
      <c r="G594" t="s">
        <v>33</v>
      </c>
      <c r="H594" t="s">
        <v>154</v>
      </c>
      <c r="I594">
        <v>71</v>
      </c>
      <c r="J594" t="s">
        <v>66</v>
      </c>
      <c r="K594" t="s">
        <v>19</v>
      </c>
      <c r="M594">
        <v>2</v>
      </c>
      <c r="N594" t="s">
        <v>184</v>
      </c>
      <c r="O594" s="2">
        <v>44534</v>
      </c>
    </row>
    <row r="595" spans="1:15" x14ac:dyDescent="0.3">
      <c r="A595" s="1">
        <v>593</v>
      </c>
      <c r="B595">
        <v>1000032954</v>
      </c>
      <c r="C595" t="s">
        <v>181</v>
      </c>
      <c r="D595" t="s">
        <v>149</v>
      </c>
      <c r="E595" s="2">
        <v>44539</v>
      </c>
      <c r="F595">
        <v>83</v>
      </c>
      <c r="G595" t="s">
        <v>33</v>
      </c>
      <c r="H595" t="s">
        <v>155</v>
      </c>
      <c r="I595">
        <v>71</v>
      </c>
      <c r="J595" t="s">
        <v>28</v>
      </c>
      <c r="K595" t="s">
        <v>22</v>
      </c>
      <c r="M595">
        <v>10</v>
      </c>
      <c r="N595" t="s">
        <v>184</v>
      </c>
      <c r="O595" s="2">
        <v>44534</v>
      </c>
    </row>
    <row r="596" spans="1:15" x14ac:dyDescent="0.3">
      <c r="A596" s="1">
        <v>594</v>
      </c>
      <c r="B596">
        <v>1000032954</v>
      </c>
      <c r="C596" t="s">
        <v>181</v>
      </c>
      <c r="D596" t="s">
        <v>149</v>
      </c>
      <c r="E596" s="2">
        <v>44539</v>
      </c>
      <c r="F596">
        <v>83</v>
      </c>
      <c r="G596" t="s">
        <v>33</v>
      </c>
      <c r="H596" t="s">
        <v>156</v>
      </c>
      <c r="I596">
        <v>71</v>
      </c>
      <c r="J596" t="s">
        <v>16</v>
      </c>
      <c r="K596" t="s">
        <v>22</v>
      </c>
      <c r="M596">
        <v>1</v>
      </c>
      <c r="N596" t="s">
        <v>184</v>
      </c>
      <c r="O596" s="2">
        <v>44534</v>
      </c>
    </row>
    <row r="597" spans="1:15" x14ac:dyDescent="0.3">
      <c r="A597" s="1">
        <v>595</v>
      </c>
      <c r="B597">
        <v>1000032954</v>
      </c>
      <c r="C597" t="s">
        <v>181</v>
      </c>
      <c r="D597" t="s">
        <v>149</v>
      </c>
      <c r="E597" s="2">
        <v>44539</v>
      </c>
      <c r="F597">
        <v>83</v>
      </c>
      <c r="G597" t="s">
        <v>33</v>
      </c>
      <c r="H597" t="s">
        <v>157</v>
      </c>
      <c r="I597">
        <v>71</v>
      </c>
      <c r="J597" t="s">
        <v>16</v>
      </c>
      <c r="K597" t="s">
        <v>19</v>
      </c>
      <c r="M597">
        <v>228</v>
      </c>
      <c r="N597" t="s">
        <v>184</v>
      </c>
      <c r="O597" s="2">
        <v>44534</v>
      </c>
    </row>
    <row r="598" spans="1:15" x14ac:dyDescent="0.3">
      <c r="A598" s="1">
        <v>596</v>
      </c>
      <c r="B598">
        <v>1000033128</v>
      </c>
      <c r="C598" t="s">
        <v>181</v>
      </c>
      <c r="D598" t="s">
        <v>149</v>
      </c>
      <c r="E598" s="2">
        <v>44548</v>
      </c>
      <c r="F598">
        <v>75</v>
      </c>
      <c r="G598" t="s">
        <v>33</v>
      </c>
      <c r="H598" t="s">
        <v>151</v>
      </c>
      <c r="I598">
        <v>76</v>
      </c>
      <c r="J598" t="s">
        <v>31</v>
      </c>
      <c r="K598" t="s">
        <v>19</v>
      </c>
      <c r="M598">
        <v>3</v>
      </c>
      <c r="N598" t="s">
        <v>185</v>
      </c>
      <c r="O598" s="2">
        <v>44539</v>
      </c>
    </row>
    <row r="599" spans="1:15" x14ac:dyDescent="0.3">
      <c r="A599" s="1">
        <v>597</v>
      </c>
      <c r="B599">
        <v>1000033128</v>
      </c>
      <c r="C599" t="s">
        <v>181</v>
      </c>
      <c r="D599" t="s">
        <v>149</v>
      </c>
      <c r="E599" s="2">
        <v>44548</v>
      </c>
      <c r="F599">
        <v>75</v>
      </c>
      <c r="G599" t="s">
        <v>33</v>
      </c>
      <c r="H599" t="s">
        <v>152</v>
      </c>
      <c r="I599">
        <v>76</v>
      </c>
      <c r="J599" t="s">
        <v>28</v>
      </c>
      <c r="K599" t="s">
        <v>22</v>
      </c>
      <c r="M599">
        <v>2</v>
      </c>
      <c r="N599" t="s">
        <v>185</v>
      </c>
      <c r="O599" s="2">
        <v>44539</v>
      </c>
    </row>
    <row r="600" spans="1:15" x14ac:dyDescent="0.3">
      <c r="A600" s="1">
        <v>598</v>
      </c>
      <c r="B600">
        <v>1000033128</v>
      </c>
      <c r="C600" t="s">
        <v>181</v>
      </c>
      <c r="D600" t="s">
        <v>149</v>
      </c>
      <c r="E600" s="2">
        <v>44548</v>
      </c>
      <c r="F600">
        <v>75</v>
      </c>
      <c r="G600" t="s">
        <v>33</v>
      </c>
      <c r="H600" t="s">
        <v>153</v>
      </c>
      <c r="I600">
        <v>76</v>
      </c>
      <c r="J600" t="s">
        <v>26</v>
      </c>
      <c r="K600" t="s">
        <v>19</v>
      </c>
      <c r="M600">
        <v>2</v>
      </c>
      <c r="N600" t="s">
        <v>185</v>
      </c>
      <c r="O600" s="2">
        <v>44539</v>
      </c>
    </row>
    <row r="601" spans="1:15" x14ac:dyDescent="0.3">
      <c r="A601" s="1">
        <v>599</v>
      </c>
      <c r="B601">
        <v>1000033128</v>
      </c>
      <c r="C601" t="s">
        <v>181</v>
      </c>
      <c r="D601" t="s">
        <v>149</v>
      </c>
      <c r="E601" s="2">
        <v>44548</v>
      </c>
      <c r="F601">
        <v>75</v>
      </c>
      <c r="G601" t="s">
        <v>33</v>
      </c>
      <c r="H601" t="s">
        <v>154</v>
      </c>
      <c r="I601">
        <v>76</v>
      </c>
      <c r="J601" t="s">
        <v>33</v>
      </c>
      <c r="K601" t="s">
        <v>22</v>
      </c>
      <c r="M601">
        <v>4</v>
      </c>
      <c r="N601" t="s">
        <v>185</v>
      </c>
      <c r="O601" s="2">
        <v>44539</v>
      </c>
    </row>
    <row r="602" spans="1:15" x14ac:dyDescent="0.3">
      <c r="A602" s="1">
        <v>600</v>
      </c>
      <c r="B602">
        <v>1000033128</v>
      </c>
      <c r="C602" t="s">
        <v>181</v>
      </c>
      <c r="D602" t="s">
        <v>149</v>
      </c>
      <c r="E602" s="2">
        <v>44548</v>
      </c>
      <c r="F602">
        <v>75</v>
      </c>
      <c r="G602" t="s">
        <v>33</v>
      </c>
      <c r="H602" t="s">
        <v>155</v>
      </c>
      <c r="I602">
        <v>76</v>
      </c>
      <c r="J602" t="s">
        <v>31</v>
      </c>
      <c r="K602" t="s">
        <v>22</v>
      </c>
      <c r="M602">
        <v>8</v>
      </c>
      <c r="N602" t="s">
        <v>185</v>
      </c>
      <c r="O602" s="2">
        <v>44539</v>
      </c>
    </row>
    <row r="603" spans="1:15" x14ac:dyDescent="0.3">
      <c r="A603" s="1">
        <v>601</v>
      </c>
      <c r="B603">
        <v>1000033128</v>
      </c>
      <c r="C603" t="s">
        <v>181</v>
      </c>
      <c r="D603" t="s">
        <v>149</v>
      </c>
      <c r="E603" s="2">
        <v>44548</v>
      </c>
      <c r="F603">
        <v>75</v>
      </c>
      <c r="G603" t="s">
        <v>33</v>
      </c>
      <c r="H603" t="s">
        <v>156</v>
      </c>
      <c r="I603">
        <v>76</v>
      </c>
      <c r="J603" t="s">
        <v>28</v>
      </c>
      <c r="K603" t="s">
        <v>22</v>
      </c>
      <c r="M603">
        <v>1</v>
      </c>
      <c r="N603" t="s">
        <v>185</v>
      </c>
      <c r="O603" s="2">
        <v>44539</v>
      </c>
    </row>
    <row r="604" spans="1:15" x14ac:dyDescent="0.3">
      <c r="A604" s="1">
        <v>602</v>
      </c>
      <c r="B604">
        <v>1000033128</v>
      </c>
      <c r="C604" t="s">
        <v>181</v>
      </c>
      <c r="D604" t="s">
        <v>149</v>
      </c>
      <c r="E604" s="2">
        <v>44548</v>
      </c>
      <c r="F604">
        <v>75</v>
      </c>
      <c r="G604" t="s">
        <v>33</v>
      </c>
      <c r="H604" t="s">
        <v>157</v>
      </c>
      <c r="I604">
        <v>76</v>
      </c>
      <c r="J604" t="s">
        <v>28</v>
      </c>
      <c r="K604" t="s">
        <v>22</v>
      </c>
      <c r="M604">
        <v>154</v>
      </c>
      <c r="N604" t="s">
        <v>185</v>
      </c>
      <c r="O604" s="2">
        <v>44539</v>
      </c>
    </row>
    <row r="605" spans="1:15" x14ac:dyDescent="0.3">
      <c r="A605" s="1">
        <v>603</v>
      </c>
      <c r="B605">
        <v>1000033485</v>
      </c>
      <c r="C605" t="s">
        <v>181</v>
      </c>
      <c r="D605" t="s">
        <v>149</v>
      </c>
      <c r="E605" s="2">
        <v>44568</v>
      </c>
      <c r="F605">
        <v>70</v>
      </c>
      <c r="G605" t="s">
        <v>33</v>
      </c>
      <c r="H605" t="s">
        <v>151</v>
      </c>
      <c r="I605">
        <v>83</v>
      </c>
      <c r="J605" t="s">
        <v>28</v>
      </c>
      <c r="K605" t="s">
        <v>22</v>
      </c>
      <c r="M605">
        <v>0</v>
      </c>
      <c r="N605" t="s">
        <v>186</v>
      </c>
      <c r="O605" s="2">
        <v>44550</v>
      </c>
    </row>
    <row r="606" spans="1:15" x14ac:dyDescent="0.3">
      <c r="A606" s="1">
        <v>604</v>
      </c>
      <c r="B606">
        <v>1000033485</v>
      </c>
      <c r="C606" t="s">
        <v>181</v>
      </c>
      <c r="D606" t="s">
        <v>149</v>
      </c>
      <c r="E606" s="2">
        <v>44568</v>
      </c>
      <c r="F606">
        <v>70</v>
      </c>
      <c r="G606" t="s">
        <v>33</v>
      </c>
      <c r="H606" t="s">
        <v>152</v>
      </c>
      <c r="I606">
        <v>83</v>
      </c>
      <c r="J606" t="s">
        <v>31</v>
      </c>
      <c r="K606" t="s">
        <v>22</v>
      </c>
      <c r="M606">
        <v>0</v>
      </c>
      <c r="N606" t="s">
        <v>186</v>
      </c>
      <c r="O606" s="2">
        <v>44550</v>
      </c>
    </row>
    <row r="607" spans="1:15" x14ac:dyDescent="0.3">
      <c r="A607" s="1">
        <v>605</v>
      </c>
      <c r="B607">
        <v>1000033485</v>
      </c>
      <c r="C607" t="s">
        <v>181</v>
      </c>
      <c r="D607" t="s">
        <v>149</v>
      </c>
      <c r="E607" s="2">
        <v>44568</v>
      </c>
      <c r="F607">
        <v>70</v>
      </c>
      <c r="G607" t="s">
        <v>33</v>
      </c>
      <c r="H607" t="s">
        <v>153</v>
      </c>
      <c r="I607">
        <v>83</v>
      </c>
      <c r="J607" t="s">
        <v>66</v>
      </c>
      <c r="K607" t="s">
        <v>22</v>
      </c>
      <c r="M607">
        <v>1</v>
      </c>
      <c r="N607" t="s">
        <v>186</v>
      </c>
      <c r="O607" s="2">
        <v>44550</v>
      </c>
    </row>
    <row r="608" spans="1:15" x14ac:dyDescent="0.3">
      <c r="A608" s="1">
        <v>606</v>
      </c>
      <c r="B608">
        <v>1000033485</v>
      </c>
      <c r="C608" t="s">
        <v>181</v>
      </c>
      <c r="D608" t="s">
        <v>149</v>
      </c>
      <c r="E608" s="2">
        <v>44568</v>
      </c>
      <c r="F608">
        <v>70</v>
      </c>
      <c r="G608" t="s">
        <v>33</v>
      </c>
      <c r="H608" t="s">
        <v>154</v>
      </c>
      <c r="I608">
        <v>83</v>
      </c>
      <c r="J608" t="s">
        <v>31</v>
      </c>
      <c r="K608" t="s">
        <v>19</v>
      </c>
      <c r="M608">
        <v>7</v>
      </c>
      <c r="N608" t="s">
        <v>186</v>
      </c>
      <c r="O608" s="2">
        <v>44550</v>
      </c>
    </row>
    <row r="609" spans="1:15" x14ac:dyDescent="0.3">
      <c r="A609" s="1">
        <v>607</v>
      </c>
      <c r="B609">
        <v>1000033485</v>
      </c>
      <c r="C609" t="s">
        <v>181</v>
      </c>
      <c r="D609" t="s">
        <v>149</v>
      </c>
      <c r="E609" s="2">
        <v>44568</v>
      </c>
      <c r="F609">
        <v>70</v>
      </c>
      <c r="G609" t="s">
        <v>33</v>
      </c>
      <c r="H609" t="s">
        <v>155</v>
      </c>
      <c r="I609">
        <v>83</v>
      </c>
      <c r="J609" t="s">
        <v>28</v>
      </c>
      <c r="K609" t="s">
        <v>19</v>
      </c>
      <c r="M609">
        <v>6</v>
      </c>
      <c r="N609" t="s">
        <v>186</v>
      </c>
      <c r="O609" s="2">
        <v>44550</v>
      </c>
    </row>
    <row r="610" spans="1:15" x14ac:dyDescent="0.3">
      <c r="A610" s="1">
        <v>608</v>
      </c>
      <c r="B610">
        <v>1000033485</v>
      </c>
      <c r="C610" t="s">
        <v>181</v>
      </c>
      <c r="D610" t="s">
        <v>149</v>
      </c>
      <c r="E610" s="2">
        <v>44568</v>
      </c>
      <c r="F610">
        <v>70</v>
      </c>
      <c r="G610" t="s">
        <v>33</v>
      </c>
      <c r="H610" t="s">
        <v>156</v>
      </c>
      <c r="I610">
        <v>83</v>
      </c>
      <c r="J610" t="s">
        <v>16</v>
      </c>
      <c r="K610" t="s">
        <v>19</v>
      </c>
      <c r="M610">
        <v>1</v>
      </c>
      <c r="N610" t="s">
        <v>186</v>
      </c>
      <c r="O610" s="2">
        <v>44550</v>
      </c>
    </row>
    <row r="611" spans="1:15" x14ac:dyDescent="0.3">
      <c r="A611" s="1">
        <v>609</v>
      </c>
      <c r="B611">
        <v>1000033485</v>
      </c>
      <c r="C611" t="s">
        <v>181</v>
      </c>
      <c r="D611" t="s">
        <v>149</v>
      </c>
      <c r="E611" s="2">
        <v>44568</v>
      </c>
      <c r="F611">
        <v>70</v>
      </c>
      <c r="G611" t="s">
        <v>33</v>
      </c>
      <c r="H611" t="s">
        <v>157</v>
      </c>
      <c r="I611">
        <v>83</v>
      </c>
      <c r="J611" t="s">
        <v>66</v>
      </c>
      <c r="K611" t="s">
        <v>19</v>
      </c>
      <c r="M611">
        <v>257</v>
      </c>
      <c r="N611" t="s">
        <v>186</v>
      </c>
      <c r="O611" s="2">
        <v>44550</v>
      </c>
    </row>
    <row r="612" spans="1:15" x14ac:dyDescent="0.3">
      <c r="A612" s="1">
        <v>610</v>
      </c>
      <c r="B612">
        <v>1000034283</v>
      </c>
      <c r="C612" t="s">
        <v>181</v>
      </c>
      <c r="D612" t="s">
        <v>149</v>
      </c>
      <c r="E612" s="2">
        <v>44624</v>
      </c>
      <c r="F612">
        <v>70</v>
      </c>
      <c r="G612" t="s">
        <v>33</v>
      </c>
      <c r="H612" t="s">
        <v>151</v>
      </c>
      <c r="I612">
        <v>83</v>
      </c>
      <c r="J612" t="s">
        <v>28</v>
      </c>
      <c r="K612" t="s">
        <v>22</v>
      </c>
      <c r="M612">
        <v>2</v>
      </c>
      <c r="N612" t="s">
        <v>187</v>
      </c>
      <c r="O612" s="2">
        <v>44621</v>
      </c>
    </row>
    <row r="613" spans="1:15" x14ac:dyDescent="0.3">
      <c r="A613" s="1">
        <v>611</v>
      </c>
      <c r="B613">
        <v>1000034283</v>
      </c>
      <c r="C613" t="s">
        <v>181</v>
      </c>
      <c r="D613" t="s">
        <v>149</v>
      </c>
      <c r="E613" s="2">
        <v>44624</v>
      </c>
      <c r="F613">
        <v>70</v>
      </c>
      <c r="G613" t="s">
        <v>33</v>
      </c>
      <c r="H613" t="s">
        <v>152</v>
      </c>
      <c r="I613">
        <v>83</v>
      </c>
      <c r="J613" t="s">
        <v>31</v>
      </c>
      <c r="K613" t="s">
        <v>22</v>
      </c>
      <c r="M613">
        <v>5</v>
      </c>
      <c r="N613" t="s">
        <v>187</v>
      </c>
      <c r="O613" s="2">
        <v>44621</v>
      </c>
    </row>
    <row r="614" spans="1:15" x14ac:dyDescent="0.3">
      <c r="A614" s="1">
        <v>612</v>
      </c>
      <c r="B614">
        <v>1000034283</v>
      </c>
      <c r="C614" t="s">
        <v>181</v>
      </c>
      <c r="D614" t="s">
        <v>149</v>
      </c>
      <c r="E614" s="2">
        <v>44624</v>
      </c>
      <c r="F614">
        <v>70</v>
      </c>
      <c r="G614" t="s">
        <v>33</v>
      </c>
      <c r="H614" t="s">
        <v>153</v>
      </c>
      <c r="I614">
        <v>83</v>
      </c>
      <c r="J614" t="s">
        <v>26</v>
      </c>
      <c r="K614" t="s">
        <v>19</v>
      </c>
      <c r="M614">
        <v>7</v>
      </c>
      <c r="N614" t="s">
        <v>187</v>
      </c>
      <c r="O614" s="2">
        <v>44621</v>
      </c>
    </row>
    <row r="615" spans="1:15" x14ac:dyDescent="0.3">
      <c r="A615" s="1">
        <v>613</v>
      </c>
      <c r="B615">
        <v>1000034283</v>
      </c>
      <c r="C615" t="s">
        <v>181</v>
      </c>
      <c r="D615" t="s">
        <v>149</v>
      </c>
      <c r="E615" s="2">
        <v>44624</v>
      </c>
      <c r="F615">
        <v>70</v>
      </c>
      <c r="G615" t="s">
        <v>33</v>
      </c>
      <c r="H615" t="s">
        <v>154</v>
      </c>
      <c r="I615">
        <v>83</v>
      </c>
      <c r="J615" t="s">
        <v>31</v>
      </c>
      <c r="K615" t="s">
        <v>22</v>
      </c>
      <c r="M615">
        <v>15</v>
      </c>
      <c r="N615" t="s">
        <v>187</v>
      </c>
      <c r="O615" s="2">
        <v>44621</v>
      </c>
    </row>
    <row r="616" spans="1:15" x14ac:dyDescent="0.3">
      <c r="A616" s="1">
        <v>614</v>
      </c>
      <c r="B616">
        <v>1000034283</v>
      </c>
      <c r="C616" t="s">
        <v>181</v>
      </c>
      <c r="D616" t="s">
        <v>149</v>
      </c>
      <c r="E616" s="2">
        <v>44624</v>
      </c>
      <c r="F616">
        <v>70</v>
      </c>
      <c r="G616" t="s">
        <v>33</v>
      </c>
      <c r="H616" t="s">
        <v>155</v>
      </c>
      <c r="I616">
        <v>83</v>
      </c>
      <c r="J616" t="s">
        <v>26</v>
      </c>
      <c r="K616" t="s">
        <v>22</v>
      </c>
      <c r="M616">
        <v>31</v>
      </c>
      <c r="N616" t="s">
        <v>187</v>
      </c>
      <c r="O616" s="2">
        <v>44621</v>
      </c>
    </row>
    <row r="617" spans="1:15" x14ac:dyDescent="0.3">
      <c r="A617" s="1">
        <v>615</v>
      </c>
      <c r="B617">
        <v>1000034283</v>
      </c>
      <c r="C617" t="s">
        <v>181</v>
      </c>
      <c r="D617" t="s">
        <v>149</v>
      </c>
      <c r="E617" s="2">
        <v>44624</v>
      </c>
      <c r="F617">
        <v>70</v>
      </c>
      <c r="G617" t="s">
        <v>33</v>
      </c>
      <c r="H617" t="s">
        <v>156</v>
      </c>
      <c r="I617">
        <v>83</v>
      </c>
      <c r="J617" t="s">
        <v>18</v>
      </c>
      <c r="K617" t="s">
        <v>19</v>
      </c>
      <c r="M617">
        <v>4</v>
      </c>
      <c r="N617" t="s">
        <v>187</v>
      </c>
      <c r="O617" s="2">
        <v>44621</v>
      </c>
    </row>
    <row r="618" spans="1:15" x14ac:dyDescent="0.3">
      <c r="A618" s="1">
        <v>616</v>
      </c>
      <c r="B618">
        <v>1000034283</v>
      </c>
      <c r="C618" t="s">
        <v>181</v>
      </c>
      <c r="D618" t="s">
        <v>149</v>
      </c>
      <c r="E618" s="2">
        <v>44624</v>
      </c>
      <c r="F618">
        <v>70</v>
      </c>
      <c r="G618" t="s">
        <v>33</v>
      </c>
      <c r="H618" t="s">
        <v>157</v>
      </c>
      <c r="I618">
        <v>83</v>
      </c>
      <c r="J618" t="s">
        <v>28</v>
      </c>
      <c r="K618" t="s">
        <v>22</v>
      </c>
      <c r="M618">
        <v>693</v>
      </c>
      <c r="N618" t="s">
        <v>187</v>
      </c>
      <c r="O618" s="2">
        <v>44621</v>
      </c>
    </row>
    <row r="619" spans="1:15" x14ac:dyDescent="0.3">
      <c r="A619" s="1">
        <v>617</v>
      </c>
      <c r="B619">
        <v>1000036988</v>
      </c>
      <c r="C619" t="s">
        <v>181</v>
      </c>
      <c r="D619" t="s">
        <v>149</v>
      </c>
      <c r="E619" s="2">
        <v>44758</v>
      </c>
      <c r="F619">
        <v>81</v>
      </c>
      <c r="G619" t="s">
        <v>33</v>
      </c>
      <c r="H619" t="s">
        <v>151</v>
      </c>
      <c r="I619">
        <v>72</v>
      </c>
      <c r="J619" t="s">
        <v>66</v>
      </c>
      <c r="K619" t="s">
        <v>19</v>
      </c>
      <c r="M619">
        <v>10</v>
      </c>
      <c r="N619" t="s">
        <v>188</v>
      </c>
      <c r="O619" s="2">
        <v>44652</v>
      </c>
    </row>
    <row r="620" spans="1:15" x14ac:dyDescent="0.3">
      <c r="A620" s="1">
        <v>618</v>
      </c>
      <c r="B620">
        <v>1000036988</v>
      </c>
      <c r="C620" t="s">
        <v>181</v>
      </c>
      <c r="D620" t="s">
        <v>149</v>
      </c>
      <c r="E620" s="2">
        <v>44758</v>
      </c>
      <c r="F620">
        <v>81</v>
      </c>
      <c r="G620" t="s">
        <v>33</v>
      </c>
      <c r="H620" t="s">
        <v>152</v>
      </c>
      <c r="I620">
        <v>72</v>
      </c>
      <c r="J620" t="s">
        <v>28</v>
      </c>
      <c r="K620" t="s">
        <v>22</v>
      </c>
      <c r="M620">
        <v>18</v>
      </c>
      <c r="N620" t="s">
        <v>188</v>
      </c>
      <c r="O620" s="2">
        <v>44652</v>
      </c>
    </row>
    <row r="621" spans="1:15" x14ac:dyDescent="0.3">
      <c r="A621" s="1">
        <v>619</v>
      </c>
      <c r="B621">
        <v>1000036988</v>
      </c>
      <c r="C621" t="s">
        <v>181</v>
      </c>
      <c r="D621" t="s">
        <v>149</v>
      </c>
      <c r="E621" s="2">
        <v>44758</v>
      </c>
      <c r="F621">
        <v>81</v>
      </c>
      <c r="G621" t="s">
        <v>33</v>
      </c>
      <c r="H621" t="s">
        <v>153</v>
      </c>
      <c r="I621">
        <v>72</v>
      </c>
      <c r="J621" t="s">
        <v>24</v>
      </c>
      <c r="K621" t="s">
        <v>19</v>
      </c>
      <c r="M621">
        <v>8</v>
      </c>
      <c r="N621" t="s">
        <v>188</v>
      </c>
      <c r="O621" s="2">
        <v>44652</v>
      </c>
    </row>
    <row r="622" spans="1:15" x14ac:dyDescent="0.3">
      <c r="A622" s="1">
        <v>620</v>
      </c>
      <c r="B622">
        <v>1000036988</v>
      </c>
      <c r="C622" t="s">
        <v>181</v>
      </c>
      <c r="D622" t="s">
        <v>149</v>
      </c>
      <c r="E622" s="2">
        <v>44758</v>
      </c>
      <c r="F622">
        <v>81</v>
      </c>
      <c r="G622" t="s">
        <v>33</v>
      </c>
      <c r="H622" t="s">
        <v>154</v>
      </c>
      <c r="I622">
        <v>72</v>
      </c>
      <c r="J622" t="s">
        <v>28</v>
      </c>
      <c r="K622" t="s">
        <v>22</v>
      </c>
      <c r="M622">
        <v>10</v>
      </c>
      <c r="N622" t="s">
        <v>188</v>
      </c>
      <c r="O622" s="2">
        <v>44652</v>
      </c>
    </row>
    <row r="623" spans="1:15" x14ac:dyDescent="0.3">
      <c r="A623" s="1">
        <v>621</v>
      </c>
      <c r="B623">
        <v>1000036988</v>
      </c>
      <c r="C623" t="s">
        <v>181</v>
      </c>
      <c r="D623" t="s">
        <v>149</v>
      </c>
      <c r="E623" s="2">
        <v>44758</v>
      </c>
      <c r="F623">
        <v>81</v>
      </c>
      <c r="G623" t="s">
        <v>33</v>
      </c>
      <c r="H623" t="s">
        <v>155</v>
      </c>
      <c r="I623">
        <v>76</v>
      </c>
      <c r="J623" t="s">
        <v>31</v>
      </c>
      <c r="K623" t="s">
        <v>22</v>
      </c>
      <c r="M623">
        <v>65</v>
      </c>
      <c r="N623" t="s">
        <v>188</v>
      </c>
      <c r="O623" s="2">
        <v>44652</v>
      </c>
    </row>
    <row r="624" spans="1:15" x14ac:dyDescent="0.3">
      <c r="A624" s="1">
        <v>622</v>
      </c>
      <c r="B624">
        <v>1000036988</v>
      </c>
      <c r="C624" t="s">
        <v>181</v>
      </c>
      <c r="D624" t="s">
        <v>149</v>
      </c>
      <c r="E624" s="2">
        <v>44758</v>
      </c>
      <c r="F624">
        <v>81</v>
      </c>
      <c r="G624" t="s">
        <v>33</v>
      </c>
      <c r="H624" t="s">
        <v>156</v>
      </c>
      <c r="I624">
        <v>76</v>
      </c>
      <c r="J624" t="s">
        <v>24</v>
      </c>
      <c r="K624" t="s">
        <v>22</v>
      </c>
      <c r="M624">
        <v>7</v>
      </c>
      <c r="N624" t="s">
        <v>188</v>
      </c>
      <c r="O624" s="2">
        <v>44652</v>
      </c>
    </row>
    <row r="625" spans="1:15" x14ac:dyDescent="0.3">
      <c r="A625" s="1">
        <v>623</v>
      </c>
      <c r="B625">
        <v>1000036988</v>
      </c>
      <c r="C625" t="s">
        <v>181</v>
      </c>
      <c r="D625" t="s">
        <v>149</v>
      </c>
      <c r="E625" s="2">
        <v>44758</v>
      </c>
      <c r="F625">
        <v>81</v>
      </c>
      <c r="G625" t="s">
        <v>33</v>
      </c>
      <c r="H625" t="s">
        <v>157</v>
      </c>
      <c r="I625">
        <v>76</v>
      </c>
      <c r="J625" t="s">
        <v>24</v>
      </c>
      <c r="K625" t="s">
        <v>19</v>
      </c>
      <c r="M625">
        <v>1826</v>
      </c>
      <c r="N625" t="s">
        <v>188</v>
      </c>
      <c r="O625" s="2">
        <v>44652</v>
      </c>
    </row>
    <row r="626" spans="1:15" x14ac:dyDescent="0.3">
      <c r="A626" s="1">
        <v>624</v>
      </c>
      <c r="B626">
        <v>1000037034</v>
      </c>
      <c r="C626" t="s">
        <v>181</v>
      </c>
      <c r="D626" t="s">
        <v>149</v>
      </c>
      <c r="E626" s="2">
        <v>44761</v>
      </c>
      <c r="F626">
        <v>77</v>
      </c>
      <c r="G626" t="s">
        <v>33</v>
      </c>
      <c r="H626" t="s">
        <v>151</v>
      </c>
      <c r="I626">
        <v>70</v>
      </c>
      <c r="J626" t="s">
        <v>31</v>
      </c>
      <c r="K626" t="s">
        <v>19</v>
      </c>
      <c r="M626">
        <v>0</v>
      </c>
      <c r="N626" t="s">
        <v>189</v>
      </c>
      <c r="O626" s="2">
        <v>44761</v>
      </c>
    </row>
    <row r="627" spans="1:15" x14ac:dyDescent="0.3">
      <c r="A627" s="1">
        <v>625</v>
      </c>
      <c r="B627">
        <v>1000037034</v>
      </c>
      <c r="C627" t="s">
        <v>181</v>
      </c>
      <c r="D627" t="s">
        <v>149</v>
      </c>
      <c r="E627" s="2">
        <v>44761</v>
      </c>
      <c r="F627">
        <v>77</v>
      </c>
      <c r="G627" t="s">
        <v>33</v>
      </c>
      <c r="H627" t="s">
        <v>152</v>
      </c>
      <c r="I627">
        <v>70</v>
      </c>
      <c r="J627" t="s">
        <v>16</v>
      </c>
      <c r="K627" t="s">
        <v>19</v>
      </c>
      <c r="M627">
        <v>0</v>
      </c>
      <c r="N627" t="s">
        <v>189</v>
      </c>
      <c r="O627" s="2">
        <v>44761</v>
      </c>
    </row>
    <row r="628" spans="1:15" x14ac:dyDescent="0.3">
      <c r="A628" s="1">
        <v>626</v>
      </c>
      <c r="B628">
        <v>1000037034</v>
      </c>
      <c r="C628" t="s">
        <v>181</v>
      </c>
      <c r="D628" t="s">
        <v>149</v>
      </c>
      <c r="E628" s="2">
        <v>44761</v>
      </c>
      <c r="F628">
        <v>77</v>
      </c>
      <c r="G628" t="s">
        <v>33</v>
      </c>
      <c r="H628" t="s">
        <v>153</v>
      </c>
      <c r="I628">
        <v>70</v>
      </c>
      <c r="J628" t="s">
        <v>18</v>
      </c>
      <c r="K628" t="s">
        <v>22</v>
      </c>
      <c r="M628">
        <v>5</v>
      </c>
      <c r="N628" t="s">
        <v>189</v>
      </c>
      <c r="O628" s="2">
        <v>44761</v>
      </c>
    </row>
    <row r="629" spans="1:15" x14ac:dyDescent="0.3">
      <c r="A629" s="1">
        <v>627</v>
      </c>
      <c r="B629">
        <v>1000037034</v>
      </c>
      <c r="C629" t="s">
        <v>181</v>
      </c>
      <c r="D629" t="s">
        <v>149</v>
      </c>
      <c r="E629" s="2">
        <v>44761</v>
      </c>
      <c r="F629">
        <v>77</v>
      </c>
      <c r="G629" t="s">
        <v>33</v>
      </c>
      <c r="H629" t="s">
        <v>154</v>
      </c>
      <c r="I629">
        <v>70</v>
      </c>
      <c r="J629" t="s">
        <v>33</v>
      </c>
      <c r="K629" t="s">
        <v>22</v>
      </c>
      <c r="M629">
        <v>0</v>
      </c>
      <c r="N629" t="s">
        <v>189</v>
      </c>
      <c r="O629" s="2">
        <v>44761</v>
      </c>
    </row>
    <row r="630" spans="1:15" x14ac:dyDescent="0.3">
      <c r="A630" s="1">
        <v>628</v>
      </c>
      <c r="B630">
        <v>1000037034</v>
      </c>
      <c r="C630" t="s">
        <v>181</v>
      </c>
      <c r="D630" t="s">
        <v>149</v>
      </c>
      <c r="E630" s="2">
        <v>44761</v>
      </c>
      <c r="F630">
        <v>77</v>
      </c>
      <c r="G630" t="s">
        <v>33</v>
      </c>
      <c r="H630" t="s">
        <v>155</v>
      </c>
      <c r="I630">
        <v>70</v>
      </c>
      <c r="J630" t="s">
        <v>24</v>
      </c>
      <c r="K630" t="s">
        <v>22</v>
      </c>
      <c r="M630">
        <v>3</v>
      </c>
      <c r="N630" t="s">
        <v>189</v>
      </c>
      <c r="O630" s="2">
        <v>44761</v>
      </c>
    </row>
    <row r="631" spans="1:15" x14ac:dyDescent="0.3">
      <c r="A631" s="1">
        <v>629</v>
      </c>
      <c r="B631">
        <v>1000037034</v>
      </c>
      <c r="C631" t="s">
        <v>181</v>
      </c>
      <c r="D631" t="s">
        <v>149</v>
      </c>
      <c r="E631" s="2">
        <v>44761</v>
      </c>
      <c r="F631">
        <v>77</v>
      </c>
      <c r="G631" t="s">
        <v>33</v>
      </c>
      <c r="H631" t="s">
        <v>156</v>
      </c>
      <c r="I631">
        <v>70</v>
      </c>
      <c r="J631" t="s">
        <v>31</v>
      </c>
      <c r="K631" t="s">
        <v>22</v>
      </c>
      <c r="M631">
        <v>1</v>
      </c>
      <c r="N631" t="s">
        <v>189</v>
      </c>
      <c r="O631" s="2">
        <v>44761</v>
      </c>
    </row>
    <row r="632" spans="1:15" x14ac:dyDescent="0.3">
      <c r="A632" s="1">
        <v>630</v>
      </c>
      <c r="B632">
        <v>1000037034</v>
      </c>
      <c r="C632" t="s">
        <v>181</v>
      </c>
      <c r="D632" t="s">
        <v>149</v>
      </c>
      <c r="E632" s="2">
        <v>44761</v>
      </c>
      <c r="F632">
        <v>77</v>
      </c>
      <c r="G632" t="s">
        <v>33</v>
      </c>
      <c r="H632" t="s">
        <v>157</v>
      </c>
      <c r="I632">
        <v>70</v>
      </c>
      <c r="J632" t="s">
        <v>28</v>
      </c>
      <c r="K632" t="s">
        <v>22</v>
      </c>
      <c r="M632">
        <v>57</v>
      </c>
      <c r="N632" t="s">
        <v>189</v>
      </c>
      <c r="O632" s="2">
        <v>44761</v>
      </c>
    </row>
    <row r="633" spans="1:15" x14ac:dyDescent="0.3">
      <c r="A633" s="1">
        <v>631</v>
      </c>
      <c r="B633">
        <v>1000038977</v>
      </c>
      <c r="C633" t="s">
        <v>181</v>
      </c>
      <c r="D633" t="s">
        <v>149</v>
      </c>
      <c r="E633" s="2">
        <v>44872</v>
      </c>
      <c r="F633">
        <v>84</v>
      </c>
      <c r="G633" t="s">
        <v>33</v>
      </c>
      <c r="H633" t="s">
        <v>151</v>
      </c>
      <c r="I633">
        <v>71</v>
      </c>
      <c r="J633" t="s">
        <v>24</v>
      </c>
      <c r="K633" t="s">
        <v>19</v>
      </c>
      <c r="M633">
        <v>7</v>
      </c>
      <c r="N633" t="s">
        <v>190</v>
      </c>
      <c r="O633" s="2">
        <v>44835</v>
      </c>
    </row>
    <row r="634" spans="1:15" x14ac:dyDescent="0.3">
      <c r="A634" s="1">
        <v>632</v>
      </c>
      <c r="B634">
        <v>1000038977</v>
      </c>
      <c r="C634" t="s">
        <v>181</v>
      </c>
      <c r="D634" t="s">
        <v>149</v>
      </c>
      <c r="E634" s="2">
        <v>44872</v>
      </c>
      <c r="F634">
        <v>84</v>
      </c>
      <c r="G634" t="s">
        <v>33</v>
      </c>
      <c r="H634" t="s">
        <v>152</v>
      </c>
      <c r="I634">
        <v>71</v>
      </c>
      <c r="J634" t="s">
        <v>16</v>
      </c>
      <c r="K634" t="s">
        <v>22</v>
      </c>
      <c r="M634">
        <v>18</v>
      </c>
      <c r="N634" t="s">
        <v>190</v>
      </c>
      <c r="O634" s="2">
        <v>44835</v>
      </c>
    </row>
    <row r="635" spans="1:15" x14ac:dyDescent="0.3">
      <c r="A635" s="1">
        <v>633</v>
      </c>
      <c r="B635">
        <v>1000038977</v>
      </c>
      <c r="C635" t="s">
        <v>181</v>
      </c>
      <c r="D635" t="s">
        <v>149</v>
      </c>
      <c r="E635" s="2">
        <v>44872</v>
      </c>
      <c r="F635">
        <v>84</v>
      </c>
      <c r="G635" t="s">
        <v>33</v>
      </c>
      <c r="H635" t="s">
        <v>153</v>
      </c>
      <c r="I635">
        <v>71</v>
      </c>
      <c r="J635" t="s">
        <v>28</v>
      </c>
      <c r="K635" t="s">
        <v>22</v>
      </c>
      <c r="M635">
        <v>9</v>
      </c>
      <c r="N635" t="s">
        <v>190</v>
      </c>
      <c r="O635" s="2">
        <v>44835</v>
      </c>
    </row>
    <row r="636" spans="1:15" x14ac:dyDescent="0.3">
      <c r="A636" s="1">
        <v>634</v>
      </c>
      <c r="B636">
        <v>1000038977</v>
      </c>
      <c r="C636" t="s">
        <v>181</v>
      </c>
      <c r="D636" t="s">
        <v>149</v>
      </c>
      <c r="E636" s="2">
        <v>44872</v>
      </c>
      <c r="F636">
        <v>84</v>
      </c>
      <c r="G636" t="s">
        <v>33</v>
      </c>
      <c r="H636" t="s">
        <v>154</v>
      </c>
      <c r="I636">
        <v>71</v>
      </c>
      <c r="J636" t="s">
        <v>66</v>
      </c>
      <c r="K636" t="s">
        <v>22</v>
      </c>
      <c r="M636">
        <v>9</v>
      </c>
      <c r="N636" t="s">
        <v>190</v>
      </c>
      <c r="O636" s="2">
        <v>44835</v>
      </c>
    </row>
    <row r="637" spans="1:15" x14ac:dyDescent="0.3">
      <c r="A637" s="1">
        <v>635</v>
      </c>
      <c r="B637">
        <v>1000038977</v>
      </c>
      <c r="C637" t="s">
        <v>181</v>
      </c>
      <c r="D637" t="s">
        <v>149</v>
      </c>
      <c r="E637" s="2">
        <v>44872</v>
      </c>
      <c r="F637">
        <v>84</v>
      </c>
      <c r="G637" t="s">
        <v>33</v>
      </c>
      <c r="H637" t="s">
        <v>155</v>
      </c>
      <c r="I637">
        <v>71</v>
      </c>
      <c r="J637" t="s">
        <v>28</v>
      </c>
      <c r="K637" t="s">
        <v>19</v>
      </c>
      <c r="M637">
        <v>49</v>
      </c>
      <c r="N637" t="s">
        <v>190</v>
      </c>
      <c r="O637" s="2">
        <v>44835</v>
      </c>
    </row>
    <row r="638" spans="1:15" x14ac:dyDescent="0.3">
      <c r="A638" s="1">
        <v>636</v>
      </c>
      <c r="B638">
        <v>1000038977</v>
      </c>
      <c r="C638" t="s">
        <v>181</v>
      </c>
      <c r="D638" t="s">
        <v>149</v>
      </c>
      <c r="E638" s="2">
        <v>44872</v>
      </c>
      <c r="F638">
        <v>84</v>
      </c>
      <c r="G638" t="s">
        <v>33</v>
      </c>
      <c r="H638" t="s">
        <v>156</v>
      </c>
      <c r="I638">
        <v>71</v>
      </c>
      <c r="J638" t="s">
        <v>24</v>
      </c>
      <c r="K638" t="s">
        <v>19</v>
      </c>
      <c r="M638">
        <v>5</v>
      </c>
      <c r="N638" t="s">
        <v>190</v>
      </c>
      <c r="O638" s="2">
        <v>44835</v>
      </c>
    </row>
    <row r="639" spans="1:15" x14ac:dyDescent="0.3">
      <c r="A639" s="1">
        <v>637</v>
      </c>
      <c r="B639">
        <v>1000038977</v>
      </c>
      <c r="C639" t="s">
        <v>181</v>
      </c>
      <c r="D639" t="s">
        <v>149</v>
      </c>
      <c r="E639" s="2">
        <v>44872</v>
      </c>
      <c r="F639">
        <v>84</v>
      </c>
      <c r="G639" t="s">
        <v>33</v>
      </c>
      <c r="H639" t="s">
        <v>157</v>
      </c>
      <c r="I639">
        <v>71</v>
      </c>
      <c r="J639" t="s">
        <v>26</v>
      </c>
      <c r="K639" t="s">
        <v>22</v>
      </c>
      <c r="M639">
        <v>1539</v>
      </c>
      <c r="N639" t="s">
        <v>190</v>
      </c>
      <c r="O639" s="2">
        <v>44835</v>
      </c>
    </row>
    <row r="640" spans="1:15" x14ac:dyDescent="0.3">
      <c r="A640" s="1">
        <v>638</v>
      </c>
      <c r="B640">
        <v>1000039445</v>
      </c>
      <c r="C640" t="s">
        <v>181</v>
      </c>
      <c r="D640" t="s">
        <v>149</v>
      </c>
      <c r="E640" s="2">
        <v>44898</v>
      </c>
      <c r="F640">
        <v>74</v>
      </c>
      <c r="G640" t="s">
        <v>33</v>
      </c>
      <c r="H640" t="s">
        <v>151</v>
      </c>
      <c r="I640">
        <v>77</v>
      </c>
      <c r="J640" t="s">
        <v>28</v>
      </c>
      <c r="K640" t="s">
        <v>22</v>
      </c>
      <c r="M640">
        <v>1</v>
      </c>
      <c r="N640" t="s">
        <v>191</v>
      </c>
      <c r="O640" s="2">
        <v>44896</v>
      </c>
    </row>
    <row r="641" spans="1:15" x14ac:dyDescent="0.3">
      <c r="A641" s="1">
        <v>639</v>
      </c>
      <c r="B641">
        <v>1000039445</v>
      </c>
      <c r="C641" t="s">
        <v>181</v>
      </c>
      <c r="D641" t="s">
        <v>149</v>
      </c>
      <c r="E641" s="2">
        <v>44898</v>
      </c>
      <c r="F641">
        <v>74</v>
      </c>
      <c r="G641" t="s">
        <v>33</v>
      </c>
      <c r="H641" t="s">
        <v>152</v>
      </c>
      <c r="I641">
        <v>77</v>
      </c>
      <c r="J641" t="s">
        <v>31</v>
      </c>
      <c r="K641" t="s">
        <v>22</v>
      </c>
      <c r="M641">
        <v>5</v>
      </c>
      <c r="N641" t="s">
        <v>191</v>
      </c>
      <c r="O641" s="2">
        <v>44896</v>
      </c>
    </row>
    <row r="642" spans="1:15" x14ac:dyDescent="0.3">
      <c r="A642" s="1">
        <v>640</v>
      </c>
      <c r="B642">
        <v>1000039445</v>
      </c>
      <c r="C642" t="s">
        <v>181</v>
      </c>
      <c r="D642" t="s">
        <v>149</v>
      </c>
      <c r="E642" s="2">
        <v>44898</v>
      </c>
      <c r="F642">
        <v>74</v>
      </c>
      <c r="G642" t="s">
        <v>33</v>
      </c>
      <c r="H642" t="s">
        <v>153</v>
      </c>
      <c r="I642">
        <v>77</v>
      </c>
      <c r="J642" t="s">
        <v>33</v>
      </c>
      <c r="K642" t="s">
        <v>22</v>
      </c>
      <c r="M642">
        <v>3</v>
      </c>
      <c r="N642" t="s">
        <v>191</v>
      </c>
      <c r="O642" s="2">
        <v>44896</v>
      </c>
    </row>
    <row r="643" spans="1:15" x14ac:dyDescent="0.3">
      <c r="A643" s="1">
        <v>641</v>
      </c>
      <c r="B643">
        <v>1000039445</v>
      </c>
      <c r="C643" t="s">
        <v>181</v>
      </c>
      <c r="D643" t="s">
        <v>149</v>
      </c>
      <c r="E643" s="2">
        <v>44898</v>
      </c>
      <c r="F643">
        <v>74</v>
      </c>
      <c r="G643" t="s">
        <v>33</v>
      </c>
      <c r="H643" t="s">
        <v>154</v>
      </c>
      <c r="I643">
        <v>77</v>
      </c>
      <c r="J643" t="s">
        <v>66</v>
      </c>
      <c r="K643" t="s">
        <v>19</v>
      </c>
      <c r="M643">
        <v>4</v>
      </c>
      <c r="N643" t="s">
        <v>191</v>
      </c>
      <c r="O643" s="2">
        <v>44896</v>
      </c>
    </row>
    <row r="644" spans="1:15" x14ac:dyDescent="0.3">
      <c r="A644" s="1">
        <v>642</v>
      </c>
      <c r="B644">
        <v>1000039445</v>
      </c>
      <c r="C644" t="s">
        <v>181</v>
      </c>
      <c r="D644" t="s">
        <v>149</v>
      </c>
      <c r="E644" s="2">
        <v>44898</v>
      </c>
      <c r="F644">
        <v>74</v>
      </c>
      <c r="G644" t="s">
        <v>33</v>
      </c>
      <c r="H644" t="s">
        <v>155</v>
      </c>
      <c r="I644">
        <v>77</v>
      </c>
      <c r="J644" t="s">
        <v>16</v>
      </c>
      <c r="K644" t="s">
        <v>22</v>
      </c>
      <c r="M644">
        <v>3</v>
      </c>
      <c r="N644" t="s">
        <v>191</v>
      </c>
      <c r="O644" s="2">
        <v>44896</v>
      </c>
    </row>
    <row r="645" spans="1:15" x14ac:dyDescent="0.3">
      <c r="A645" s="1">
        <v>643</v>
      </c>
      <c r="B645">
        <v>1000039445</v>
      </c>
      <c r="C645" t="s">
        <v>181</v>
      </c>
      <c r="D645" t="s">
        <v>149</v>
      </c>
      <c r="E645" s="2">
        <v>44898</v>
      </c>
      <c r="F645">
        <v>74</v>
      </c>
      <c r="G645" t="s">
        <v>33</v>
      </c>
      <c r="H645" t="s">
        <v>156</v>
      </c>
      <c r="I645">
        <v>77</v>
      </c>
      <c r="J645" t="s">
        <v>28</v>
      </c>
      <c r="K645" t="s">
        <v>19</v>
      </c>
      <c r="M645">
        <v>0</v>
      </c>
      <c r="N645" t="s">
        <v>191</v>
      </c>
      <c r="O645" s="2">
        <v>44896</v>
      </c>
    </row>
    <row r="646" spans="1:15" x14ac:dyDescent="0.3">
      <c r="A646" s="1">
        <v>644</v>
      </c>
      <c r="B646">
        <v>1000039445</v>
      </c>
      <c r="C646" t="s">
        <v>181</v>
      </c>
      <c r="D646" t="s">
        <v>149</v>
      </c>
      <c r="E646" s="2">
        <v>44898</v>
      </c>
      <c r="F646">
        <v>74</v>
      </c>
      <c r="G646" t="s">
        <v>33</v>
      </c>
      <c r="H646" t="s">
        <v>157</v>
      </c>
      <c r="I646">
        <v>77</v>
      </c>
      <c r="J646" t="s">
        <v>33</v>
      </c>
      <c r="K646" t="s">
        <v>19</v>
      </c>
      <c r="M646">
        <v>388</v>
      </c>
      <c r="N646" t="s">
        <v>191</v>
      </c>
      <c r="O646" s="2">
        <v>44896</v>
      </c>
    </row>
    <row r="647" spans="1:15" x14ac:dyDescent="0.3">
      <c r="A647" s="1">
        <v>645</v>
      </c>
      <c r="B647">
        <v>1000039973</v>
      </c>
      <c r="C647" t="s">
        <v>181</v>
      </c>
      <c r="D647" t="s">
        <v>149</v>
      </c>
      <c r="E647" s="2">
        <v>44924</v>
      </c>
      <c r="F647">
        <v>71</v>
      </c>
      <c r="G647" t="s">
        <v>33</v>
      </c>
      <c r="H647" t="s">
        <v>151</v>
      </c>
      <c r="I647">
        <v>70</v>
      </c>
      <c r="J647" t="s">
        <v>26</v>
      </c>
      <c r="K647" t="s">
        <v>19</v>
      </c>
      <c r="M647">
        <v>4</v>
      </c>
      <c r="N647" t="s">
        <v>192</v>
      </c>
      <c r="O647" s="2">
        <v>44898</v>
      </c>
    </row>
    <row r="648" spans="1:15" x14ac:dyDescent="0.3">
      <c r="A648" s="1">
        <v>646</v>
      </c>
      <c r="B648">
        <v>1000039973</v>
      </c>
      <c r="C648" t="s">
        <v>181</v>
      </c>
      <c r="D648" t="s">
        <v>149</v>
      </c>
      <c r="E648" s="2">
        <v>44924</v>
      </c>
      <c r="F648">
        <v>71</v>
      </c>
      <c r="G648" t="s">
        <v>33</v>
      </c>
      <c r="H648" t="s">
        <v>152</v>
      </c>
      <c r="I648">
        <v>70</v>
      </c>
      <c r="J648" t="s">
        <v>31</v>
      </c>
      <c r="K648" t="s">
        <v>22</v>
      </c>
      <c r="M648">
        <v>2</v>
      </c>
      <c r="N648" t="s">
        <v>192</v>
      </c>
      <c r="O648" s="2">
        <v>44898</v>
      </c>
    </row>
    <row r="649" spans="1:15" x14ac:dyDescent="0.3">
      <c r="A649" s="1">
        <v>647</v>
      </c>
      <c r="B649">
        <v>1000039973</v>
      </c>
      <c r="C649" t="s">
        <v>181</v>
      </c>
      <c r="D649" t="s">
        <v>149</v>
      </c>
      <c r="E649" s="2">
        <v>44924</v>
      </c>
      <c r="F649">
        <v>71</v>
      </c>
      <c r="G649" t="s">
        <v>33</v>
      </c>
      <c r="H649" t="s">
        <v>153</v>
      </c>
      <c r="I649">
        <v>70</v>
      </c>
      <c r="J649" t="s">
        <v>31</v>
      </c>
      <c r="K649" t="s">
        <v>22</v>
      </c>
      <c r="M649">
        <v>6</v>
      </c>
      <c r="N649" t="s">
        <v>192</v>
      </c>
      <c r="O649" s="2">
        <v>44898</v>
      </c>
    </row>
    <row r="650" spans="1:15" x14ac:dyDescent="0.3">
      <c r="A650" s="1">
        <v>648</v>
      </c>
      <c r="B650">
        <v>1000039973</v>
      </c>
      <c r="C650" t="s">
        <v>181</v>
      </c>
      <c r="D650" t="s">
        <v>149</v>
      </c>
      <c r="E650" s="2">
        <v>44924</v>
      </c>
      <c r="F650">
        <v>71</v>
      </c>
      <c r="G650" t="s">
        <v>33</v>
      </c>
      <c r="H650" t="s">
        <v>154</v>
      </c>
      <c r="I650">
        <v>70</v>
      </c>
      <c r="J650" t="s">
        <v>28</v>
      </c>
      <c r="K650" t="s">
        <v>22</v>
      </c>
      <c r="M650">
        <v>3</v>
      </c>
      <c r="N650" t="s">
        <v>192</v>
      </c>
      <c r="O650" s="2">
        <v>44898</v>
      </c>
    </row>
    <row r="651" spans="1:15" x14ac:dyDescent="0.3">
      <c r="A651" s="1">
        <v>649</v>
      </c>
      <c r="B651">
        <v>1000039973</v>
      </c>
      <c r="C651" t="s">
        <v>181</v>
      </c>
      <c r="D651" t="s">
        <v>149</v>
      </c>
      <c r="E651" s="2">
        <v>44924</v>
      </c>
      <c r="F651">
        <v>71</v>
      </c>
      <c r="G651" t="s">
        <v>33</v>
      </c>
      <c r="H651" t="s">
        <v>155</v>
      </c>
      <c r="I651">
        <v>70</v>
      </c>
      <c r="J651" t="s">
        <v>16</v>
      </c>
      <c r="K651" t="s">
        <v>22</v>
      </c>
      <c r="M651">
        <v>4</v>
      </c>
      <c r="N651" t="s">
        <v>192</v>
      </c>
      <c r="O651" s="2">
        <v>44898</v>
      </c>
    </row>
    <row r="652" spans="1:15" x14ac:dyDescent="0.3">
      <c r="A652" s="1">
        <v>650</v>
      </c>
      <c r="B652">
        <v>1000039973</v>
      </c>
      <c r="C652" t="s">
        <v>181</v>
      </c>
      <c r="D652" t="s">
        <v>149</v>
      </c>
      <c r="E652" s="2">
        <v>44924</v>
      </c>
      <c r="F652">
        <v>71</v>
      </c>
      <c r="G652" t="s">
        <v>33</v>
      </c>
      <c r="H652" t="s">
        <v>156</v>
      </c>
      <c r="I652">
        <v>70</v>
      </c>
      <c r="J652" t="s">
        <v>28</v>
      </c>
      <c r="K652" t="s">
        <v>22</v>
      </c>
      <c r="M652">
        <v>2</v>
      </c>
      <c r="N652" t="s">
        <v>192</v>
      </c>
      <c r="O652" s="2">
        <v>44898</v>
      </c>
    </row>
    <row r="653" spans="1:15" x14ac:dyDescent="0.3">
      <c r="A653" s="1">
        <v>651</v>
      </c>
      <c r="B653">
        <v>1000039973</v>
      </c>
      <c r="C653" t="s">
        <v>181</v>
      </c>
      <c r="D653" t="s">
        <v>149</v>
      </c>
      <c r="E653" s="2">
        <v>44924</v>
      </c>
      <c r="F653">
        <v>71</v>
      </c>
      <c r="G653" t="s">
        <v>33</v>
      </c>
      <c r="H653" t="s">
        <v>157</v>
      </c>
      <c r="I653">
        <v>70</v>
      </c>
      <c r="J653" t="s">
        <v>16</v>
      </c>
      <c r="K653" t="s">
        <v>22</v>
      </c>
      <c r="M653">
        <v>399</v>
      </c>
      <c r="N653" t="s">
        <v>192</v>
      </c>
      <c r="O653" s="2">
        <v>44898</v>
      </c>
    </row>
    <row r="654" spans="1:15" x14ac:dyDescent="0.3">
      <c r="A654" s="1">
        <v>652</v>
      </c>
      <c r="B654">
        <v>1000040154</v>
      </c>
      <c r="C654" t="s">
        <v>181</v>
      </c>
      <c r="D654" t="s">
        <v>149</v>
      </c>
      <c r="E654" s="2">
        <v>44935</v>
      </c>
      <c r="F654">
        <v>72</v>
      </c>
      <c r="G654" t="s">
        <v>33</v>
      </c>
      <c r="H654" t="s">
        <v>151</v>
      </c>
      <c r="I654">
        <v>77</v>
      </c>
      <c r="J654" t="s">
        <v>31</v>
      </c>
      <c r="K654" t="s">
        <v>22</v>
      </c>
      <c r="M654">
        <v>0</v>
      </c>
      <c r="N654" t="s">
        <v>193</v>
      </c>
      <c r="O654" s="2">
        <v>44924</v>
      </c>
    </row>
    <row r="655" spans="1:15" x14ac:dyDescent="0.3">
      <c r="A655" s="1">
        <v>653</v>
      </c>
      <c r="B655">
        <v>1000040154</v>
      </c>
      <c r="C655" t="s">
        <v>181</v>
      </c>
      <c r="D655" t="s">
        <v>149</v>
      </c>
      <c r="E655" s="2">
        <v>44935</v>
      </c>
      <c r="F655">
        <v>72</v>
      </c>
      <c r="G655" t="s">
        <v>33</v>
      </c>
      <c r="H655" t="s">
        <v>152</v>
      </c>
      <c r="I655">
        <v>71</v>
      </c>
      <c r="J655" t="s">
        <v>18</v>
      </c>
      <c r="K655" t="s">
        <v>19</v>
      </c>
      <c r="M655">
        <v>0</v>
      </c>
      <c r="N655" t="s">
        <v>193</v>
      </c>
      <c r="O655" s="2">
        <v>44925</v>
      </c>
    </row>
    <row r="656" spans="1:15" x14ac:dyDescent="0.3">
      <c r="A656" s="1">
        <v>654</v>
      </c>
      <c r="B656">
        <v>1000040154</v>
      </c>
      <c r="C656" t="s">
        <v>181</v>
      </c>
      <c r="D656" t="s">
        <v>149</v>
      </c>
      <c r="E656" s="2">
        <v>44935</v>
      </c>
      <c r="F656">
        <v>72</v>
      </c>
      <c r="G656" t="s">
        <v>33</v>
      </c>
      <c r="H656" t="s">
        <v>153</v>
      </c>
      <c r="I656">
        <v>71</v>
      </c>
      <c r="J656" t="s">
        <v>33</v>
      </c>
      <c r="K656" t="s">
        <v>19</v>
      </c>
      <c r="M656">
        <v>2</v>
      </c>
      <c r="N656" t="s">
        <v>193</v>
      </c>
      <c r="O656" s="2">
        <v>44925</v>
      </c>
    </row>
    <row r="657" spans="1:15" x14ac:dyDescent="0.3">
      <c r="A657" s="1">
        <v>655</v>
      </c>
      <c r="B657">
        <v>1000040154</v>
      </c>
      <c r="C657" t="s">
        <v>181</v>
      </c>
      <c r="D657" t="s">
        <v>149</v>
      </c>
      <c r="E657" s="2">
        <v>44935</v>
      </c>
      <c r="F657">
        <v>72</v>
      </c>
      <c r="G657" t="s">
        <v>33</v>
      </c>
      <c r="H657" t="s">
        <v>154</v>
      </c>
      <c r="I657">
        <v>71</v>
      </c>
      <c r="J657" t="s">
        <v>31</v>
      </c>
      <c r="K657" t="s">
        <v>22</v>
      </c>
      <c r="M657">
        <v>0</v>
      </c>
      <c r="N657" t="s">
        <v>193</v>
      </c>
      <c r="O657" s="2">
        <v>44925</v>
      </c>
    </row>
    <row r="658" spans="1:15" x14ac:dyDescent="0.3">
      <c r="A658" s="1">
        <v>656</v>
      </c>
      <c r="B658">
        <v>1000040154</v>
      </c>
      <c r="C658" t="s">
        <v>181</v>
      </c>
      <c r="D658" t="s">
        <v>149</v>
      </c>
      <c r="E658" s="2">
        <v>44935</v>
      </c>
      <c r="F658">
        <v>72</v>
      </c>
      <c r="G658" t="s">
        <v>33</v>
      </c>
      <c r="H658" t="s">
        <v>155</v>
      </c>
      <c r="I658">
        <v>71</v>
      </c>
      <c r="J658" t="s">
        <v>18</v>
      </c>
      <c r="K658" t="s">
        <v>19</v>
      </c>
      <c r="M658">
        <v>0</v>
      </c>
      <c r="N658" t="s">
        <v>193</v>
      </c>
      <c r="O658" s="2">
        <v>44925</v>
      </c>
    </row>
    <row r="659" spans="1:15" x14ac:dyDescent="0.3">
      <c r="A659" s="1">
        <v>657</v>
      </c>
      <c r="B659">
        <v>1000040154</v>
      </c>
      <c r="C659" t="s">
        <v>181</v>
      </c>
      <c r="D659" t="s">
        <v>149</v>
      </c>
      <c r="E659" s="2">
        <v>44935</v>
      </c>
      <c r="F659">
        <v>72</v>
      </c>
      <c r="G659" t="s">
        <v>33</v>
      </c>
      <c r="H659" t="s">
        <v>156</v>
      </c>
      <c r="I659">
        <v>71</v>
      </c>
      <c r="J659" t="s">
        <v>28</v>
      </c>
      <c r="K659" t="s">
        <v>19</v>
      </c>
      <c r="M659">
        <v>0</v>
      </c>
      <c r="N659" t="s">
        <v>193</v>
      </c>
      <c r="O659" s="2">
        <v>44925</v>
      </c>
    </row>
    <row r="660" spans="1:15" x14ac:dyDescent="0.3">
      <c r="A660" s="1">
        <v>658</v>
      </c>
      <c r="B660">
        <v>1000040154</v>
      </c>
      <c r="C660" t="s">
        <v>181</v>
      </c>
      <c r="D660" t="s">
        <v>149</v>
      </c>
      <c r="E660" s="2">
        <v>44935</v>
      </c>
      <c r="F660">
        <v>72</v>
      </c>
      <c r="G660" t="s">
        <v>33</v>
      </c>
      <c r="H660" t="s">
        <v>157</v>
      </c>
      <c r="I660">
        <v>71</v>
      </c>
      <c r="J660" t="s">
        <v>16</v>
      </c>
      <c r="K660" t="s">
        <v>22</v>
      </c>
      <c r="M660">
        <v>23</v>
      </c>
      <c r="N660" t="s">
        <v>193</v>
      </c>
      <c r="O660" s="2">
        <v>44925</v>
      </c>
    </row>
    <row r="661" spans="1:15" x14ac:dyDescent="0.3">
      <c r="A661" s="1">
        <v>659</v>
      </c>
      <c r="B661">
        <v>5000482199</v>
      </c>
      <c r="C661" t="s">
        <v>194</v>
      </c>
      <c r="D661" t="s">
        <v>149</v>
      </c>
      <c r="E661" s="2">
        <v>44549</v>
      </c>
      <c r="F661">
        <v>75</v>
      </c>
      <c r="G661" t="s">
        <v>18</v>
      </c>
      <c r="H661" t="s">
        <v>151</v>
      </c>
      <c r="I661">
        <v>70</v>
      </c>
      <c r="J661" t="s">
        <v>18</v>
      </c>
      <c r="K661" t="s">
        <v>19</v>
      </c>
      <c r="M661">
        <v>17</v>
      </c>
      <c r="N661" t="s">
        <v>20</v>
      </c>
      <c r="O661" s="2">
        <v>44283</v>
      </c>
    </row>
    <row r="662" spans="1:15" x14ac:dyDescent="0.3">
      <c r="A662" s="1">
        <v>660</v>
      </c>
      <c r="B662">
        <v>5000482199</v>
      </c>
      <c r="C662" t="s">
        <v>194</v>
      </c>
      <c r="D662" t="s">
        <v>149</v>
      </c>
      <c r="E662" s="2">
        <v>44549</v>
      </c>
      <c r="F662">
        <v>75</v>
      </c>
      <c r="G662" t="s">
        <v>18</v>
      </c>
      <c r="H662" t="s">
        <v>152</v>
      </c>
      <c r="I662">
        <v>70</v>
      </c>
      <c r="J662" t="s">
        <v>16</v>
      </c>
      <c r="K662" t="s">
        <v>22</v>
      </c>
      <c r="M662">
        <v>17</v>
      </c>
      <c r="N662" t="s">
        <v>20</v>
      </c>
      <c r="O662" s="2">
        <v>44283</v>
      </c>
    </row>
    <row r="663" spans="1:15" x14ac:dyDescent="0.3">
      <c r="A663" s="1">
        <v>661</v>
      </c>
      <c r="B663">
        <v>5000482199</v>
      </c>
      <c r="C663" t="s">
        <v>194</v>
      </c>
      <c r="D663" t="s">
        <v>149</v>
      </c>
      <c r="E663" s="2">
        <v>44549</v>
      </c>
      <c r="F663">
        <v>75</v>
      </c>
      <c r="G663" t="s">
        <v>18</v>
      </c>
      <c r="H663" t="s">
        <v>153</v>
      </c>
      <c r="I663">
        <v>70</v>
      </c>
      <c r="J663" t="s">
        <v>24</v>
      </c>
      <c r="K663" t="s">
        <v>19</v>
      </c>
      <c r="M663">
        <v>35</v>
      </c>
      <c r="N663" t="s">
        <v>20</v>
      </c>
      <c r="O663" s="2">
        <v>44283</v>
      </c>
    </row>
    <row r="664" spans="1:15" x14ac:dyDescent="0.3">
      <c r="A664" s="1">
        <v>662</v>
      </c>
      <c r="B664">
        <v>5000482199</v>
      </c>
      <c r="C664" t="s">
        <v>194</v>
      </c>
      <c r="D664" t="s">
        <v>149</v>
      </c>
      <c r="E664" s="2">
        <v>44549</v>
      </c>
      <c r="F664">
        <v>75</v>
      </c>
      <c r="G664" t="s">
        <v>18</v>
      </c>
      <c r="H664" t="s">
        <v>154</v>
      </c>
      <c r="I664">
        <v>70</v>
      </c>
      <c r="J664" t="s">
        <v>26</v>
      </c>
      <c r="K664" t="s">
        <v>19</v>
      </c>
      <c r="M664">
        <v>60</v>
      </c>
      <c r="N664" t="s">
        <v>20</v>
      </c>
      <c r="O664" s="2">
        <v>44283</v>
      </c>
    </row>
    <row r="665" spans="1:15" x14ac:dyDescent="0.3">
      <c r="A665" s="1">
        <v>663</v>
      </c>
      <c r="B665">
        <v>5000482199</v>
      </c>
      <c r="C665" t="s">
        <v>194</v>
      </c>
      <c r="D665" t="s">
        <v>149</v>
      </c>
      <c r="E665" s="2">
        <v>44549</v>
      </c>
      <c r="F665">
        <v>75</v>
      </c>
      <c r="G665" t="s">
        <v>18</v>
      </c>
      <c r="H665" t="s">
        <v>155</v>
      </c>
      <c r="I665">
        <v>70</v>
      </c>
      <c r="J665" t="s">
        <v>28</v>
      </c>
      <c r="K665" t="s">
        <v>22</v>
      </c>
      <c r="M665">
        <v>223</v>
      </c>
      <c r="N665" t="s">
        <v>20</v>
      </c>
      <c r="O665" s="2">
        <v>44283</v>
      </c>
    </row>
    <row r="666" spans="1:15" x14ac:dyDescent="0.3">
      <c r="A666" s="1">
        <v>664</v>
      </c>
      <c r="B666">
        <v>5000482199</v>
      </c>
      <c r="C666" t="s">
        <v>194</v>
      </c>
      <c r="D666" t="s">
        <v>149</v>
      </c>
      <c r="E666" s="2">
        <v>44549</v>
      </c>
      <c r="F666">
        <v>75</v>
      </c>
      <c r="G666" t="s">
        <v>18</v>
      </c>
      <c r="H666" t="s">
        <v>156</v>
      </c>
      <c r="I666">
        <v>70</v>
      </c>
      <c r="J666" t="s">
        <v>28</v>
      </c>
      <c r="K666" t="s">
        <v>22</v>
      </c>
      <c r="M666">
        <v>21</v>
      </c>
      <c r="N666" t="s">
        <v>20</v>
      </c>
      <c r="O666" s="2">
        <v>44283</v>
      </c>
    </row>
    <row r="667" spans="1:15" x14ac:dyDescent="0.3">
      <c r="A667" s="1">
        <v>665</v>
      </c>
      <c r="B667">
        <v>5000482199</v>
      </c>
      <c r="C667" t="s">
        <v>194</v>
      </c>
      <c r="D667" t="s">
        <v>149</v>
      </c>
      <c r="E667" s="2">
        <v>44549</v>
      </c>
      <c r="F667">
        <v>75</v>
      </c>
      <c r="G667" t="s">
        <v>18</v>
      </c>
      <c r="H667" t="s">
        <v>157</v>
      </c>
      <c r="I667">
        <v>70</v>
      </c>
      <c r="J667" t="s">
        <v>31</v>
      </c>
      <c r="K667" t="s">
        <v>22</v>
      </c>
      <c r="M667">
        <v>2561</v>
      </c>
      <c r="N667" t="s">
        <v>20</v>
      </c>
      <c r="O667" s="2">
        <v>44284</v>
      </c>
    </row>
    <row r="668" spans="1:15" x14ac:dyDescent="0.3">
      <c r="A668" s="1">
        <v>666</v>
      </c>
      <c r="B668">
        <v>1000027122</v>
      </c>
      <c r="C668" t="s">
        <v>195</v>
      </c>
      <c r="D668" t="s">
        <v>149</v>
      </c>
      <c r="E668" s="2">
        <v>44204</v>
      </c>
      <c r="F668">
        <v>71</v>
      </c>
      <c r="G668" t="s">
        <v>18</v>
      </c>
      <c r="H668" t="s">
        <v>151</v>
      </c>
      <c r="I668">
        <v>83</v>
      </c>
      <c r="J668" t="s">
        <v>31</v>
      </c>
      <c r="K668" t="s">
        <v>22</v>
      </c>
      <c r="M668">
        <v>0</v>
      </c>
      <c r="N668" t="s">
        <v>196</v>
      </c>
      <c r="O668" s="2">
        <v>44200</v>
      </c>
    </row>
    <row r="669" spans="1:15" x14ac:dyDescent="0.3">
      <c r="A669" s="1">
        <v>667</v>
      </c>
      <c r="B669">
        <v>1000027122</v>
      </c>
      <c r="C669" t="s">
        <v>195</v>
      </c>
      <c r="D669" t="s">
        <v>149</v>
      </c>
      <c r="E669" s="2">
        <v>44204</v>
      </c>
      <c r="F669">
        <v>71</v>
      </c>
      <c r="G669" t="s">
        <v>18</v>
      </c>
      <c r="H669" t="s">
        <v>152</v>
      </c>
      <c r="I669">
        <v>83</v>
      </c>
      <c r="J669" t="s">
        <v>18</v>
      </c>
      <c r="K669" t="s">
        <v>22</v>
      </c>
      <c r="M669">
        <v>0</v>
      </c>
      <c r="N669" t="s">
        <v>196</v>
      </c>
      <c r="O669" s="2">
        <v>44200</v>
      </c>
    </row>
    <row r="670" spans="1:15" x14ac:dyDescent="0.3">
      <c r="A670" s="1">
        <v>668</v>
      </c>
      <c r="B670">
        <v>1000027122</v>
      </c>
      <c r="C670" t="s">
        <v>195</v>
      </c>
      <c r="D670" t="s">
        <v>149</v>
      </c>
      <c r="E670" s="2">
        <v>44204</v>
      </c>
      <c r="F670">
        <v>71</v>
      </c>
      <c r="G670" t="s">
        <v>18</v>
      </c>
      <c r="H670" t="s">
        <v>153</v>
      </c>
      <c r="I670">
        <v>83</v>
      </c>
      <c r="J670" t="s">
        <v>16</v>
      </c>
      <c r="K670" t="s">
        <v>19</v>
      </c>
      <c r="M670">
        <v>0</v>
      </c>
      <c r="N670" t="s">
        <v>196</v>
      </c>
      <c r="O670" s="2">
        <v>44200</v>
      </c>
    </row>
    <row r="671" spans="1:15" x14ac:dyDescent="0.3">
      <c r="A671" s="1">
        <v>669</v>
      </c>
      <c r="B671">
        <v>1000027122</v>
      </c>
      <c r="C671" t="s">
        <v>195</v>
      </c>
      <c r="D671" t="s">
        <v>149</v>
      </c>
      <c r="E671" s="2">
        <v>44204</v>
      </c>
      <c r="F671">
        <v>71</v>
      </c>
      <c r="G671" t="s">
        <v>18</v>
      </c>
      <c r="H671" t="s">
        <v>154</v>
      </c>
      <c r="I671">
        <v>83</v>
      </c>
      <c r="J671" t="s">
        <v>31</v>
      </c>
      <c r="K671" t="s">
        <v>19</v>
      </c>
      <c r="M671">
        <v>0</v>
      </c>
      <c r="N671" t="s">
        <v>196</v>
      </c>
      <c r="O671" s="2">
        <v>44200</v>
      </c>
    </row>
    <row r="672" spans="1:15" x14ac:dyDescent="0.3">
      <c r="A672" s="1">
        <v>670</v>
      </c>
      <c r="B672">
        <v>1000027122</v>
      </c>
      <c r="C672" t="s">
        <v>195</v>
      </c>
      <c r="D672" t="s">
        <v>149</v>
      </c>
      <c r="E672" s="2">
        <v>44204</v>
      </c>
      <c r="F672">
        <v>71</v>
      </c>
      <c r="G672" t="s">
        <v>18</v>
      </c>
      <c r="H672" t="s">
        <v>155</v>
      </c>
      <c r="I672">
        <v>83</v>
      </c>
      <c r="J672" t="s">
        <v>16</v>
      </c>
      <c r="K672" t="s">
        <v>22</v>
      </c>
      <c r="M672">
        <v>1</v>
      </c>
      <c r="N672" t="s">
        <v>196</v>
      </c>
      <c r="O672" s="2">
        <v>44200</v>
      </c>
    </row>
    <row r="673" spans="1:15" x14ac:dyDescent="0.3">
      <c r="A673" s="1">
        <v>671</v>
      </c>
      <c r="B673">
        <v>1000027122</v>
      </c>
      <c r="C673" t="s">
        <v>195</v>
      </c>
      <c r="D673" t="s">
        <v>149</v>
      </c>
      <c r="E673" s="2">
        <v>44204</v>
      </c>
      <c r="F673">
        <v>71</v>
      </c>
      <c r="G673" t="s">
        <v>18</v>
      </c>
      <c r="H673" t="s">
        <v>156</v>
      </c>
      <c r="I673">
        <v>83</v>
      </c>
      <c r="J673" t="s">
        <v>28</v>
      </c>
      <c r="K673" t="s">
        <v>22</v>
      </c>
      <c r="M673">
        <v>0</v>
      </c>
      <c r="N673" t="s">
        <v>196</v>
      </c>
      <c r="O673" s="2">
        <v>44200</v>
      </c>
    </row>
    <row r="674" spans="1:15" x14ac:dyDescent="0.3">
      <c r="A674" s="1">
        <v>672</v>
      </c>
      <c r="B674">
        <v>1000027122</v>
      </c>
      <c r="C674" t="s">
        <v>195</v>
      </c>
      <c r="D674" t="s">
        <v>149</v>
      </c>
      <c r="E674" s="2">
        <v>44204</v>
      </c>
      <c r="F674">
        <v>71</v>
      </c>
      <c r="G674" t="s">
        <v>18</v>
      </c>
      <c r="H674" t="s">
        <v>157</v>
      </c>
      <c r="I674">
        <v>83</v>
      </c>
      <c r="J674" t="s">
        <v>18</v>
      </c>
      <c r="K674" t="s">
        <v>19</v>
      </c>
      <c r="M674">
        <v>28</v>
      </c>
      <c r="N674" t="s">
        <v>196</v>
      </c>
      <c r="O674" s="2">
        <v>44200</v>
      </c>
    </row>
    <row r="675" spans="1:15" x14ac:dyDescent="0.3">
      <c r="A675" s="1">
        <v>673</v>
      </c>
      <c r="B675">
        <v>1000029118</v>
      </c>
      <c r="C675" t="s">
        <v>195</v>
      </c>
      <c r="D675" t="s">
        <v>149</v>
      </c>
      <c r="E675" s="2">
        <v>44321</v>
      </c>
      <c r="F675">
        <v>74</v>
      </c>
      <c r="G675" t="s">
        <v>18</v>
      </c>
      <c r="H675" t="s">
        <v>151</v>
      </c>
      <c r="I675">
        <v>70</v>
      </c>
      <c r="J675" t="s">
        <v>18</v>
      </c>
      <c r="K675" t="s">
        <v>19</v>
      </c>
      <c r="M675">
        <v>1</v>
      </c>
      <c r="N675" t="s">
        <v>197</v>
      </c>
      <c r="O675" s="2">
        <v>44283</v>
      </c>
    </row>
    <row r="676" spans="1:15" x14ac:dyDescent="0.3">
      <c r="A676" s="1">
        <v>674</v>
      </c>
      <c r="B676">
        <v>1000029118</v>
      </c>
      <c r="C676" t="s">
        <v>195</v>
      </c>
      <c r="D676" t="s">
        <v>149</v>
      </c>
      <c r="E676" s="2">
        <v>44321</v>
      </c>
      <c r="F676">
        <v>74</v>
      </c>
      <c r="G676" t="s">
        <v>18</v>
      </c>
      <c r="H676" t="s">
        <v>152</v>
      </c>
      <c r="I676">
        <v>70</v>
      </c>
      <c r="J676" t="s">
        <v>16</v>
      </c>
      <c r="K676" t="s">
        <v>22</v>
      </c>
      <c r="M676">
        <v>2</v>
      </c>
      <c r="N676" t="s">
        <v>197</v>
      </c>
      <c r="O676" s="2">
        <v>44283</v>
      </c>
    </row>
    <row r="677" spans="1:15" x14ac:dyDescent="0.3">
      <c r="A677" s="1">
        <v>675</v>
      </c>
      <c r="B677">
        <v>1000029118</v>
      </c>
      <c r="C677" t="s">
        <v>195</v>
      </c>
      <c r="D677" t="s">
        <v>149</v>
      </c>
      <c r="E677" s="2">
        <v>44321</v>
      </c>
      <c r="F677">
        <v>74</v>
      </c>
      <c r="G677" t="s">
        <v>18</v>
      </c>
      <c r="H677" t="s">
        <v>153</v>
      </c>
      <c r="I677">
        <v>70</v>
      </c>
      <c r="J677" t="s">
        <v>24</v>
      </c>
      <c r="K677" t="s">
        <v>19</v>
      </c>
      <c r="M677">
        <v>3</v>
      </c>
      <c r="N677" t="s">
        <v>197</v>
      </c>
      <c r="O677" s="2">
        <v>44283</v>
      </c>
    </row>
    <row r="678" spans="1:15" x14ac:dyDescent="0.3">
      <c r="A678" s="1">
        <v>676</v>
      </c>
      <c r="B678">
        <v>1000029118</v>
      </c>
      <c r="C678" t="s">
        <v>195</v>
      </c>
      <c r="D678" t="s">
        <v>149</v>
      </c>
      <c r="E678" s="2">
        <v>44321</v>
      </c>
      <c r="F678">
        <v>74</v>
      </c>
      <c r="G678" t="s">
        <v>18</v>
      </c>
      <c r="H678" t="s">
        <v>154</v>
      </c>
      <c r="I678">
        <v>70</v>
      </c>
      <c r="J678" t="s">
        <v>26</v>
      </c>
      <c r="K678" t="s">
        <v>19</v>
      </c>
      <c r="M678">
        <v>8</v>
      </c>
      <c r="N678" t="s">
        <v>197</v>
      </c>
      <c r="O678" s="2">
        <v>44283</v>
      </c>
    </row>
    <row r="679" spans="1:15" x14ac:dyDescent="0.3">
      <c r="A679" s="1">
        <v>677</v>
      </c>
      <c r="B679">
        <v>1000029118</v>
      </c>
      <c r="C679" t="s">
        <v>195</v>
      </c>
      <c r="D679" t="s">
        <v>149</v>
      </c>
      <c r="E679" s="2">
        <v>44321</v>
      </c>
      <c r="F679">
        <v>74</v>
      </c>
      <c r="G679" t="s">
        <v>18</v>
      </c>
      <c r="H679" t="s">
        <v>155</v>
      </c>
      <c r="I679">
        <v>70</v>
      </c>
      <c r="J679" t="s">
        <v>28</v>
      </c>
      <c r="K679" t="s">
        <v>22</v>
      </c>
      <c r="M679">
        <v>39</v>
      </c>
      <c r="N679" t="s">
        <v>197</v>
      </c>
      <c r="O679" s="2">
        <v>44283</v>
      </c>
    </row>
    <row r="680" spans="1:15" x14ac:dyDescent="0.3">
      <c r="A680" s="1">
        <v>678</v>
      </c>
      <c r="B680">
        <v>1000029118</v>
      </c>
      <c r="C680" t="s">
        <v>195</v>
      </c>
      <c r="D680" t="s">
        <v>149</v>
      </c>
      <c r="E680" s="2">
        <v>44321</v>
      </c>
      <c r="F680">
        <v>74</v>
      </c>
      <c r="G680" t="s">
        <v>18</v>
      </c>
      <c r="H680" t="s">
        <v>156</v>
      </c>
      <c r="I680">
        <v>70</v>
      </c>
      <c r="J680" t="s">
        <v>28</v>
      </c>
      <c r="K680" t="s">
        <v>22</v>
      </c>
      <c r="M680">
        <v>0</v>
      </c>
      <c r="N680" t="s">
        <v>197</v>
      </c>
      <c r="O680" s="2">
        <v>44283</v>
      </c>
    </row>
    <row r="681" spans="1:15" x14ac:dyDescent="0.3">
      <c r="A681" s="1">
        <v>679</v>
      </c>
      <c r="B681">
        <v>1000029118</v>
      </c>
      <c r="C681" t="s">
        <v>195</v>
      </c>
      <c r="D681" t="s">
        <v>149</v>
      </c>
      <c r="E681" s="2">
        <v>44321</v>
      </c>
      <c r="F681">
        <v>74</v>
      </c>
      <c r="G681" t="s">
        <v>18</v>
      </c>
      <c r="H681" t="s">
        <v>157</v>
      </c>
      <c r="I681">
        <v>70</v>
      </c>
      <c r="J681" t="s">
        <v>31</v>
      </c>
      <c r="K681" t="s">
        <v>22</v>
      </c>
      <c r="M681">
        <v>382</v>
      </c>
      <c r="N681" t="s">
        <v>197</v>
      </c>
      <c r="O681" s="2">
        <v>44284</v>
      </c>
    </row>
    <row r="682" spans="1:15" x14ac:dyDescent="0.3">
      <c r="A682" s="1">
        <v>680</v>
      </c>
      <c r="B682">
        <v>1000030868</v>
      </c>
      <c r="C682" t="s">
        <v>195</v>
      </c>
      <c r="D682" t="s">
        <v>149</v>
      </c>
      <c r="E682" s="2">
        <v>44420</v>
      </c>
      <c r="F682">
        <v>70</v>
      </c>
      <c r="G682" t="s">
        <v>18</v>
      </c>
      <c r="H682" t="s">
        <v>151</v>
      </c>
      <c r="I682">
        <v>82</v>
      </c>
      <c r="J682" t="s">
        <v>28</v>
      </c>
      <c r="K682" t="s">
        <v>22</v>
      </c>
      <c r="M682">
        <v>1</v>
      </c>
      <c r="N682" t="s">
        <v>198</v>
      </c>
      <c r="O682" s="2">
        <v>44351</v>
      </c>
    </row>
    <row r="683" spans="1:15" x14ac:dyDescent="0.3">
      <c r="A683" s="1">
        <v>681</v>
      </c>
      <c r="B683">
        <v>1000030868</v>
      </c>
      <c r="C683" t="s">
        <v>195</v>
      </c>
      <c r="D683" t="s">
        <v>149</v>
      </c>
      <c r="E683" s="2">
        <v>44420</v>
      </c>
      <c r="F683">
        <v>70</v>
      </c>
      <c r="G683" t="s">
        <v>18</v>
      </c>
      <c r="H683" t="s">
        <v>152</v>
      </c>
      <c r="I683">
        <v>82</v>
      </c>
      <c r="J683" t="s">
        <v>31</v>
      </c>
      <c r="K683" t="s">
        <v>22</v>
      </c>
      <c r="M683">
        <v>4</v>
      </c>
      <c r="N683" t="s">
        <v>198</v>
      </c>
      <c r="O683" s="2">
        <v>44351</v>
      </c>
    </row>
    <row r="684" spans="1:15" x14ac:dyDescent="0.3">
      <c r="A684" s="1">
        <v>682</v>
      </c>
      <c r="B684">
        <v>1000030868</v>
      </c>
      <c r="C684" t="s">
        <v>195</v>
      </c>
      <c r="D684" t="s">
        <v>149</v>
      </c>
      <c r="E684" s="2">
        <v>44420</v>
      </c>
      <c r="F684">
        <v>70</v>
      </c>
      <c r="G684" t="s">
        <v>18</v>
      </c>
      <c r="H684" t="s">
        <v>153</v>
      </c>
      <c r="I684">
        <v>82</v>
      </c>
      <c r="J684" t="s">
        <v>16</v>
      </c>
      <c r="K684" t="s">
        <v>22</v>
      </c>
      <c r="M684">
        <v>18</v>
      </c>
      <c r="N684" t="s">
        <v>198</v>
      </c>
      <c r="O684" s="2">
        <v>44351</v>
      </c>
    </row>
    <row r="685" spans="1:15" x14ac:dyDescent="0.3">
      <c r="A685" s="1">
        <v>683</v>
      </c>
      <c r="B685">
        <v>1000030868</v>
      </c>
      <c r="C685" t="s">
        <v>195</v>
      </c>
      <c r="D685" t="s">
        <v>149</v>
      </c>
      <c r="E685" s="2">
        <v>44420</v>
      </c>
      <c r="F685">
        <v>70</v>
      </c>
      <c r="G685" t="s">
        <v>18</v>
      </c>
      <c r="H685" t="s">
        <v>154</v>
      </c>
      <c r="I685">
        <v>82</v>
      </c>
      <c r="J685" t="s">
        <v>24</v>
      </c>
      <c r="K685" t="s">
        <v>22</v>
      </c>
      <c r="M685">
        <v>16</v>
      </c>
      <c r="N685" t="s">
        <v>198</v>
      </c>
      <c r="O685" s="2">
        <v>44351</v>
      </c>
    </row>
    <row r="686" spans="1:15" x14ac:dyDescent="0.3">
      <c r="A686" s="1">
        <v>684</v>
      </c>
      <c r="B686">
        <v>1000030868</v>
      </c>
      <c r="C686" t="s">
        <v>195</v>
      </c>
      <c r="D686" t="s">
        <v>149</v>
      </c>
      <c r="E686" s="2">
        <v>44420</v>
      </c>
      <c r="F686">
        <v>70</v>
      </c>
      <c r="G686" t="s">
        <v>18</v>
      </c>
      <c r="H686" t="s">
        <v>155</v>
      </c>
      <c r="I686">
        <v>82</v>
      </c>
      <c r="J686" t="s">
        <v>31</v>
      </c>
      <c r="K686" t="s">
        <v>22</v>
      </c>
      <c r="M686">
        <v>90</v>
      </c>
      <c r="N686" t="s">
        <v>198</v>
      </c>
      <c r="O686" s="2">
        <v>44351</v>
      </c>
    </row>
    <row r="687" spans="1:15" x14ac:dyDescent="0.3">
      <c r="A687" s="1">
        <v>685</v>
      </c>
      <c r="B687">
        <v>1000030868</v>
      </c>
      <c r="C687" t="s">
        <v>195</v>
      </c>
      <c r="D687" t="s">
        <v>149</v>
      </c>
      <c r="E687" s="2">
        <v>44420</v>
      </c>
      <c r="F687">
        <v>70</v>
      </c>
      <c r="G687" t="s">
        <v>18</v>
      </c>
      <c r="H687" t="s">
        <v>156</v>
      </c>
      <c r="I687">
        <v>82</v>
      </c>
      <c r="J687" t="s">
        <v>31</v>
      </c>
      <c r="K687" t="s">
        <v>22</v>
      </c>
      <c r="M687">
        <v>10</v>
      </c>
      <c r="N687" t="s">
        <v>198</v>
      </c>
      <c r="O687" s="2">
        <v>44351</v>
      </c>
    </row>
    <row r="688" spans="1:15" x14ac:dyDescent="0.3">
      <c r="A688" s="1">
        <v>686</v>
      </c>
      <c r="B688">
        <v>1000030868</v>
      </c>
      <c r="C688" t="s">
        <v>195</v>
      </c>
      <c r="D688" t="s">
        <v>149</v>
      </c>
      <c r="E688" s="2">
        <v>44420</v>
      </c>
      <c r="F688">
        <v>70</v>
      </c>
      <c r="G688" t="s">
        <v>18</v>
      </c>
      <c r="H688" t="s">
        <v>157</v>
      </c>
      <c r="I688">
        <v>82</v>
      </c>
      <c r="J688" t="s">
        <v>33</v>
      </c>
      <c r="K688" t="s">
        <v>22</v>
      </c>
      <c r="M688">
        <v>792</v>
      </c>
      <c r="N688" t="s">
        <v>198</v>
      </c>
      <c r="O688" s="2">
        <v>44351</v>
      </c>
    </row>
    <row r="689" spans="1:15" x14ac:dyDescent="0.3">
      <c r="A689" s="1">
        <v>687</v>
      </c>
      <c r="B689">
        <v>1000030936</v>
      </c>
      <c r="C689" t="s">
        <v>195</v>
      </c>
      <c r="D689" t="s">
        <v>149</v>
      </c>
      <c r="E689" s="2">
        <v>44425</v>
      </c>
      <c r="F689">
        <v>77</v>
      </c>
      <c r="G689" t="s">
        <v>18</v>
      </c>
      <c r="H689" t="s">
        <v>151</v>
      </c>
      <c r="I689">
        <v>76</v>
      </c>
      <c r="J689" t="s">
        <v>31</v>
      </c>
      <c r="K689" t="s">
        <v>22</v>
      </c>
      <c r="M689">
        <v>1</v>
      </c>
      <c r="N689" t="s">
        <v>199</v>
      </c>
      <c r="O689" s="2">
        <v>44422</v>
      </c>
    </row>
    <row r="690" spans="1:15" x14ac:dyDescent="0.3">
      <c r="A690" s="1">
        <v>688</v>
      </c>
      <c r="B690">
        <v>1000030936</v>
      </c>
      <c r="C690" t="s">
        <v>195</v>
      </c>
      <c r="D690" t="s">
        <v>149</v>
      </c>
      <c r="E690" s="2">
        <v>44425</v>
      </c>
      <c r="F690">
        <v>77</v>
      </c>
      <c r="G690" t="s">
        <v>18</v>
      </c>
      <c r="H690" t="s">
        <v>152</v>
      </c>
      <c r="I690">
        <v>76</v>
      </c>
      <c r="J690" t="s">
        <v>28</v>
      </c>
      <c r="K690" t="s">
        <v>22</v>
      </c>
      <c r="M690">
        <v>1</v>
      </c>
      <c r="N690" t="s">
        <v>199</v>
      </c>
      <c r="O690" s="2">
        <v>44422</v>
      </c>
    </row>
    <row r="691" spans="1:15" x14ac:dyDescent="0.3">
      <c r="A691" s="1">
        <v>689</v>
      </c>
      <c r="B691">
        <v>1000030936</v>
      </c>
      <c r="C691" t="s">
        <v>195</v>
      </c>
      <c r="D691" t="s">
        <v>149</v>
      </c>
      <c r="E691" s="2">
        <v>44425</v>
      </c>
      <c r="F691">
        <v>77</v>
      </c>
      <c r="G691" t="s">
        <v>18</v>
      </c>
      <c r="H691" t="s">
        <v>153</v>
      </c>
      <c r="I691">
        <v>76</v>
      </c>
      <c r="J691" t="s">
        <v>28</v>
      </c>
      <c r="K691" t="s">
        <v>22</v>
      </c>
      <c r="M691">
        <v>2</v>
      </c>
      <c r="N691" t="s">
        <v>199</v>
      </c>
      <c r="O691" s="2">
        <v>44422</v>
      </c>
    </row>
    <row r="692" spans="1:15" x14ac:dyDescent="0.3">
      <c r="A692" s="1">
        <v>690</v>
      </c>
      <c r="B692">
        <v>1000030936</v>
      </c>
      <c r="C692" t="s">
        <v>195</v>
      </c>
      <c r="D692" t="s">
        <v>149</v>
      </c>
      <c r="E692" s="2">
        <v>44425</v>
      </c>
      <c r="F692">
        <v>77</v>
      </c>
      <c r="G692" t="s">
        <v>18</v>
      </c>
      <c r="H692" t="s">
        <v>154</v>
      </c>
      <c r="I692">
        <v>76</v>
      </c>
      <c r="J692" t="s">
        <v>31</v>
      </c>
      <c r="K692" t="s">
        <v>19</v>
      </c>
      <c r="M692">
        <v>6</v>
      </c>
      <c r="N692" t="s">
        <v>199</v>
      </c>
      <c r="O692" s="2">
        <v>44422</v>
      </c>
    </row>
    <row r="693" spans="1:15" x14ac:dyDescent="0.3">
      <c r="A693" s="1">
        <v>691</v>
      </c>
      <c r="B693">
        <v>1000030936</v>
      </c>
      <c r="C693" t="s">
        <v>195</v>
      </c>
      <c r="D693" t="s">
        <v>149</v>
      </c>
      <c r="E693" s="2">
        <v>44425</v>
      </c>
      <c r="F693">
        <v>77</v>
      </c>
      <c r="G693" t="s">
        <v>18</v>
      </c>
      <c r="H693" t="s">
        <v>155</v>
      </c>
      <c r="I693">
        <v>76</v>
      </c>
      <c r="J693" t="s">
        <v>33</v>
      </c>
      <c r="K693" t="s">
        <v>22</v>
      </c>
      <c r="M693">
        <v>5</v>
      </c>
      <c r="N693" t="s">
        <v>199</v>
      </c>
      <c r="O693" s="2">
        <v>44423</v>
      </c>
    </row>
    <row r="694" spans="1:15" x14ac:dyDescent="0.3">
      <c r="A694" s="1">
        <v>692</v>
      </c>
      <c r="B694">
        <v>1000030936</v>
      </c>
      <c r="C694" t="s">
        <v>195</v>
      </c>
      <c r="D694" t="s">
        <v>149</v>
      </c>
      <c r="E694" s="2">
        <v>44425</v>
      </c>
      <c r="F694">
        <v>77</v>
      </c>
      <c r="G694" t="s">
        <v>18</v>
      </c>
      <c r="H694" t="s">
        <v>156</v>
      </c>
      <c r="I694">
        <v>76</v>
      </c>
      <c r="J694" t="s">
        <v>31</v>
      </c>
      <c r="K694" t="s">
        <v>22</v>
      </c>
      <c r="M694">
        <v>4</v>
      </c>
      <c r="N694" t="s">
        <v>199</v>
      </c>
      <c r="O694" s="2">
        <v>44423</v>
      </c>
    </row>
    <row r="695" spans="1:15" x14ac:dyDescent="0.3">
      <c r="A695" s="1">
        <v>693</v>
      </c>
      <c r="B695">
        <v>1000030936</v>
      </c>
      <c r="C695" t="s">
        <v>195</v>
      </c>
      <c r="D695" t="s">
        <v>149</v>
      </c>
      <c r="E695" s="2">
        <v>44425</v>
      </c>
      <c r="F695">
        <v>77</v>
      </c>
      <c r="G695" t="s">
        <v>18</v>
      </c>
      <c r="H695" t="s">
        <v>157</v>
      </c>
      <c r="I695">
        <v>76</v>
      </c>
      <c r="J695" t="s">
        <v>28</v>
      </c>
      <c r="K695" t="s">
        <v>22</v>
      </c>
      <c r="M695">
        <v>53</v>
      </c>
      <c r="N695" t="s">
        <v>199</v>
      </c>
      <c r="O695" s="2">
        <v>44423</v>
      </c>
    </row>
    <row r="696" spans="1:15" x14ac:dyDescent="0.3">
      <c r="A696" s="1">
        <v>694</v>
      </c>
      <c r="B696">
        <v>1000031045</v>
      </c>
      <c r="C696" t="s">
        <v>195</v>
      </c>
      <c r="D696" t="s">
        <v>149</v>
      </c>
      <c r="E696" s="2">
        <v>44429</v>
      </c>
      <c r="F696">
        <v>79</v>
      </c>
      <c r="G696" t="s">
        <v>18</v>
      </c>
      <c r="H696" t="s">
        <v>151</v>
      </c>
      <c r="I696">
        <v>76</v>
      </c>
      <c r="J696" t="s">
        <v>31</v>
      </c>
      <c r="K696" t="s">
        <v>22</v>
      </c>
      <c r="M696">
        <v>1</v>
      </c>
      <c r="N696" t="s">
        <v>200</v>
      </c>
      <c r="O696" s="2">
        <v>44425</v>
      </c>
    </row>
    <row r="697" spans="1:15" x14ac:dyDescent="0.3">
      <c r="A697" s="1">
        <v>695</v>
      </c>
      <c r="B697">
        <v>1000031045</v>
      </c>
      <c r="C697" t="s">
        <v>195</v>
      </c>
      <c r="D697" t="s">
        <v>149</v>
      </c>
      <c r="E697" s="2">
        <v>44429</v>
      </c>
      <c r="F697">
        <v>79</v>
      </c>
      <c r="G697" t="s">
        <v>18</v>
      </c>
      <c r="H697" t="s">
        <v>152</v>
      </c>
      <c r="I697">
        <v>76</v>
      </c>
      <c r="J697" t="s">
        <v>28</v>
      </c>
      <c r="K697" t="s">
        <v>22</v>
      </c>
      <c r="M697">
        <v>1</v>
      </c>
      <c r="N697" t="s">
        <v>200</v>
      </c>
      <c r="O697" s="2">
        <v>44425</v>
      </c>
    </row>
    <row r="698" spans="1:15" x14ac:dyDescent="0.3">
      <c r="A698" s="1">
        <v>696</v>
      </c>
      <c r="B698">
        <v>1000031045</v>
      </c>
      <c r="C698" t="s">
        <v>195</v>
      </c>
      <c r="D698" t="s">
        <v>149</v>
      </c>
      <c r="E698" s="2">
        <v>44429</v>
      </c>
      <c r="F698">
        <v>79</v>
      </c>
      <c r="G698" t="s">
        <v>18</v>
      </c>
      <c r="H698" t="s">
        <v>153</v>
      </c>
      <c r="I698">
        <v>76</v>
      </c>
      <c r="J698" t="s">
        <v>28</v>
      </c>
      <c r="K698" t="s">
        <v>22</v>
      </c>
      <c r="M698">
        <v>1</v>
      </c>
      <c r="N698" t="s">
        <v>200</v>
      </c>
      <c r="O698" s="2">
        <v>44425</v>
      </c>
    </row>
    <row r="699" spans="1:15" x14ac:dyDescent="0.3">
      <c r="A699" s="1">
        <v>697</v>
      </c>
      <c r="B699">
        <v>1000031045</v>
      </c>
      <c r="C699" t="s">
        <v>195</v>
      </c>
      <c r="D699" t="s">
        <v>149</v>
      </c>
      <c r="E699" s="2">
        <v>44429</v>
      </c>
      <c r="F699">
        <v>79</v>
      </c>
      <c r="G699" t="s">
        <v>18</v>
      </c>
      <c r="H699" t="s">
        <v>154</v>
      </c>
      <c r="I699">
        <v>76</v>
      </c>
      <c r="J699" t="s">
        <v>26</v>
      </c>
      <c r="K699" t="s">
        <v>22</v>
      </c>
      <c r="M699">
        <v>2</v>
      </c>
      <c r="N699" t="s">
        <v>200</v>
      </c>
      <c r="O699" s="2">
        <v>44425</v>
      </c>
    </row>
    <row r="700" spans="1:15" x14ac:dyDescent="0.3">
      <c r="A700" s="1">
        <v>698</v>
      </c>
      <c r="B700">
        <v>1000031045</v>
      </c>
      <c r="C700" t="s">
        <v>195</v>
      </c>
      <c r="D700" t="s">
        <v>149</v>
      </c>
      <c r="E700" s="2">
        <v>44429</v>
      </c>
      <c r="F700">
        <v>79</v>
      </c>
      <c r="G700" t="s">
        <v>18</v>
      </c>
      <c r="H700" t="s">
        <v>155</v>
      </c>
      <c r="I700">
        <v>76</v>
      </c>
      <c r="J700" t="s">
        <v>26</v>
      </c>
      <c r="K700" t="s">
        <v>19</v>
      </c>
      <c r="M700">
        <v>5</v>
      </c>
      <c r="N700" t="s">
        <v>200</v>
      </c>
      <c r="O700" s="2">
        <v>44425</v>
      </c>
    </row>
    <row r="701" spans="1:15" x14ac:dyDescent="0.3">
      <c r="A701" s="1">
        <v>699</v>
      </c>
      <c r="B701">
        <v>1000031045</v>
      </c>
      <c r="C701" t="s">
        <v>195</v>
      </c>
      <c r="D701" t="s">
        <v>149</v>
      </c>
      <c r="E701" s="2">
        <v>44429</v>
      </c>
      <c r="F701">
        <v>79</v>
      </c>
      <c r="G701" t="s">
        <v>18</v>
      </c>
      <c r="H701" t="s">
        <v>156</v>
      </c>
      <c r="I701">
        <v>76</v>
      </c>
      <c r="J701" t="s">
        <v>24</v>
      </c>
      <c r="K701" t="s">
        <v>19</v>
      </c>
      <c r="M701">
        <v>0</v>
      </c>
      <c r="N701" t="s">
        <v>200</v>
      </c>
      <c r="O701" s="2">
        <v>44425</v>
      </c>
    </row>
    <row r="702" spans="1:15" x14ac:dyDescent="0.3">
      <c r="A702" s="1">
        <v>700</v>
      </c>
      <c r="B702">
        <v>1000031045</v>
      </c>
      <c r="C702" t="s">
        <v>195</v>
      </c>
      <c r="D702" t="s">
        <v>149</v>
      </c>
      <c r="E702" s="2">
        <v>44429</v>
      </c>
      <c r="F702">
        <v>79</v>
      </c>
      <c r="G702" t="s">
        <v>18</v>
      </c>
      <c r="H702" t="s">
        <v>157</v>
      </c>
      <c r="I702">
        <v>76</v>
      </c>
      <c r="J702" t="s">
        <v>24</v>
      </c>
      <c r="K702" t="s">
        <v>19</v>
      </c>
      <c r="M702">
        <v>65</v>
      </c>
      <c r="N702" t="s">
        <v>200</v>
      </c>
      <c r="O702" s="2">
        <v>44425</v>
      </c>
    </row>
    <row r="703" spans="1:15" x14ac:dyDescent="0.3">
      <c r="A703" s="1">
        <v>701</v>
      </c>
      <c r="B703">
        <v>5000482200</v>
      </c>
      <c r="C703" t="s">
        <v>195</v>
      </c>
      <c r="D703" t="s">
        <v>149</v>
      </c>
      <c r="E703" s="2">
        <v>44549</v>
      </c>
      <c r="F703">
        <v>75</v>
      </c>
      <c r="G703" t="s">
        <v>18</v>
      </c>
      <c r="H703" t="s">
        <v>151</v>
      </c>
      <c r="I703">
        <v>71</v>
      </c>
      <c r="J703" t="s">
        <v>28</v>
      </c>
      <c r="K703" t="s">
        <v>22</v>
      </c>
      <c r="M703">
        <v>13</v>
      </c>
      <c r="N703" t="s">
        <v>201</v>
      </c>
      <c r="O703" s="2">
        <v>44534</v>
      </c>
    </row>
    <row r="704" spans="1:15" x14ac:dyDescent="0.3">
      <c r="A704" s="1">
        <v>702</v>
      </c>
      <c r="B704">
        <v>5000482200</v>
      </c>
      <c r="C704" t="s">
        <v>195</v>
      </c>
      <c r="D704" t="s">
        <v>149</v>
      </c>
      <c r="E704" s="2">
        <v>44549</v>
      </c>
      <c r="F704">
        <v>75</v>
      </c>
      <c r="G704" t="s">
        <v>18</v>
      </c>
      <c r="H704" t="s">
        <v>152</v>
      </c>
      <c r="I704">
        <v>71</v>
      </c>
      <c r="J704" t="s">
        <v>31</v>
      </c>
      <c r="K704" t="s">
        <v>19</v>
      </c>
      <c r="M704">
        <v>10</v>
      </c>
      <c r="N704" t="s">
        <v>201</v>
      </c>
      <c r="O704" s="2">
        <v>44534</v>
      </c>
    </row>
    <row r="705" spans="1:15" x14ac:dyDescent="0.3">
      <c r="A705" s="1">
        <v>703</v>
      </c>
      <c r="B705">
        <v>5000482200</v>
      </c>
      <c r="C705" t="s">
        <v>195</v>
      </c>
      <c r="D705" t="s">
        <v>149</v>
      </c>
      <c r="E705" s="2">
        <v>44549</v>
      </c>
      <c r="F705">
        <v>75</v>
      </c>
      <c r="G705" t="s">
        <v>18</v>
      </c>
      <c r="H705" t="s">
        <v>153</v>
      </c>
      <c r="I705">
        <v>71</v>
      </c>
      <c r="J705" t="s">
        <v>18</v>
      </c>
      <c r="K705" t="s">
        <v>22</v>
      </c>
      <c r="M705">
        <v>13</v>
      </c>
      <c r="N705" t="s">
        <v>201</v>
      </c>
      <c r="O705" s="2">
        <v>44534</v>
      </c>
    </row>
    <row r="706" spans="1:15" x14ac:dyDescent="0.3">
      <c r="A706" s="1">
        <v>704</v>
      </c>
      <c r="B706">
        <v>5000482200</v>
      </c>
      <c r="C706" t="s">
        <v>195</v>
      </c>
      <c r="D706" t="s">
        <v>149</v>
      </c>
      <c r="E706" s="2">
        <v>44549</v>
      </c>
      <c r="F706">
        <v>75</v>
      </c>
      <c r="G706" t="s">
        <v>18</v>
      </c>
      <c r="H706" t="s">
        <v>154</v>
      </c>
      <c r="I706">
        <v>71</v>
      </c>
      <c r="J706" t="s">
        <v>66</v>
      </c>
      <c r="K706" t="s">
        <v>19</v>
      </c>
      <c r="M706">
        <v>30</v>
      </c>
      <c r="N706" t="s">
        <v>201</v>
      </c>
      <c r="O706" s="2">
        <v>44534</v>
      </c>
    </row>
    <row r="707" spans="1:15" x14ac:dyDescent="0.3">
      <c r="A707" s="1">
        <v>705</v>
      </c>
      <c r="B707">
        <v>5000482200</v>
      </c>
      <c r="C707" t="s">
        <v>195</v>
      </c>
      <c r="D707" t="s">
        <v>149</v>
      </c>
      <c r="E707" s="2">
        <v>44549</v>
      </c>
      <c r="F707">
        <v>75</v>
      </c>
      <c r="G707" t="s">
        <v>18</v>
      </c>
      <c r="H707" t="s">
        <v>155</v>
      </c>
      <c r="I707">
        <v>71</v>
      </c>
      <c r="J707" t="s">
        <v>28</v>
      </c>
      <c r="K707" t="s">
        <v>22</v>
      </c>
      <c r="M707">
        <v>88</v>
      </c>
      <c r="N707" t="s">
        <v>201</v>
      </c>
      <c r="O707" s="2">
        <v>44534</v>
      </c>
    </row>
    <row r="708" spans="1:15" x14ac:dyDescent="0.3">
      <c r="A708" s="1">
        <v>706</v>
      </c>
      <c r="B708">
        <v>5000482200</v>
      </c>
      <c r="C708" t="s">
        <v>195</v>
      </c>
      <c r="D708" t="s">
        <v>149</v>
      </c>
      <c r="E708" s="2">
        <v>44549</v>
      </c>
      <c r="F708">
        <v>75</v>
      </c>
      <c r="G708" t="s">
        <v>18</v>
      </c>
      <c r="H708" t="s">
        <v>156</v>
      </c>
      <c r="I708">
        <v>71</v>
      </c>
      <c r="J708" t="s">
        <v>16</v>
      </c>
      <c r="K708" t="s">
        <v>22</v>
      </c>
      <c r="M708">
        <v>7</v>
      </c>
      <c r="N708" t="s">
        <v>201</v>
      </c>
      <c r="O708" s="2">
        <v>44534</v>
      </c>
    </row>
    <row r="709" spans="1:15" x14ac:dyDescent="0.3">
      <c r="A709" s="1">
        <v>707</v>
      </c>
      <c r="B709">
        <v>5000482200</v>
      </c>
      <c r="C709" t="s">
        <v>195</v>
      </c>
      <c r="D709" t="s">
        <v>149</v>
      </c>
      <c r="E709" s="2">
        <v>44549</v>
      </c>
      <c r="F709">
        <v>75</v>
      </c>
      <c r="G709" t="s">
        <v>18</v>
      </c>
      <c r="H709" t="s">
        <v>157</v>
      </c>
      <c r="I709">
        <v>71</v>
      </c>
      <c r="J709" t="s">
        <v>16</v>
      </c>
      <c r="K709" t="s">
        <v>19</v>
      </c>
      <c r="M709">
        <v>1285</v>
      </c>
      <c r="N709" t="s">
        <v>201</v>
      </c>
      <c r="O709" s="2">
        <v>44534</v>
      </c>
    </row>
    <row r="710" spans="1:15" x14ac:dyDescent="0.3">
      <c r="A710" s="1">
        <v>708</v>
      </c>
      <c r="B710">
        <v>5000474663</v>
      </c>
      <c r="C710" t="s">
        <v>202</v>
      </c>
      <c r="D710" t="s">
        <v>114</v>
      </c>
      <c r="E710" s="2">
        <v>44531</v>
      </c>
      <c r="F710">
        <v>81</v>
      </c>
      <c r="G710" t="s">
        <v>28</v>
      </c>
      <c r="H710" t="s">
        <v>115</v>
      </c>
      <c r="I710">
        <v>70</v>
      </c>
      <c r="J710" t="s">
        <v>18</v>
      </c>
      <c r="K710" t="s">
        <v>19</v>
      </c>
      <c r="M710">
        <v>905</v>
      </c>
      <c r="N710" t="s">
        <v>116</v>
      </c>
      <c r="O710" s="2">
        <v>44283</v>
      </c>
    </row>
    <row r="711" spans="1:15" x14ac:dyDescent="0.3">
      <c r="A711" s="1">
        <v>709</v>
      </c>
      <c r="B711">
        <v>5000474663</v>
      </c>
      <c r="C711" t="s">
        <v>202</v>
      </c>
      <c r="D711" t="s">
        <v>114</v>
      </c>
      <c r="E711" s="2">
        <v>44531</v>
      </c>
      <c r="F711">
        <v>81</v>
      </c>
      <c r="G711" t="s">
        <v>28</v>
      </c>
      <c r="H711" t="s">
        <v>117</v>
      </c>
      <c r="I711">
        <v>70</v>
      </c>
      <c r="J711" t="s">
        <v>16</v>
      </c>
      <c r="K711" t="s">
        <v>22</v>
      </c>
      <c r="M711">
        <v>115</v>
      </c>
      <c r="N711" t="s">
        <v>116</v>
      </c>
      <c r="O711" s="2">
        <v>44283</v>
      </c>
    </row>
    <row r="712" spans="1:15" x14ac:dyDescent="0.3">
      <c r="A712" s="1">
        <v>710</v>
      </c>
      <c r="B712">
        <v>5000474663</v>
      </c>
      <c r="C712" t="s">
        <v>202</v>
      </c>
      <c r="D712" t="s">
        <v>114</v>
      </c>
      <c r="E712" s="2">
        <v>44531</v>
      </c>
      <c r="F712">
        <v>81</v>
      </c>
      <c r="G712" t="s">
        <v>28</v>
      </c>
      <c r="H712" t="s">
        <v>118</v>
      </c>
      <c r="I712">
        <v>70</v>
      </c>
      <c r="J712" t="s">
        <v>24</v>
      </c>
      <c r="K712" t="s">
        <v>19</v>
      </c>
      <c r="M712">
        <v>11</v>
      </c>
      <c r="N712" t="s">
        <v>116</v>
      </c>
      <c r="O712" s="2">
        <v>44283</v>
      </c>
    </row>
    <row r="713" spans="1:15" x14ac:dyDescent="0.3">
      <c r="A713" s="1">
        <v>711</v>
      </c>
      <c r="B713">
        <v>5000474663</v>
      </c>
      <c r="C713" t="s">
        <v>202</v>
      </c>
      <c r="D713" t="s">
        <v>114</v>
      </c>
      <c r="E713" s="2">
        <v>44531</v>
      </c>
      <c r="F713">
        <v>81</v>
      </c>
      <c r="G713" t="s">
        <v>28</v>
      </c>
      <c r="H713" t="s">
        <v>119</v>
      </c>
      <c r="I713">
        <v>70</v>
      </c>
      <c r="J713" t="s">
        <v>26</v>
      </c>
      <c r="K713" t="s">
        <v>19</v>
      </c>
      <c r="M713">
        <v>112</v>
      </c>
      <c r="N713" t="s">
        <v>116</v>
      </c>
      <c r="O713" s="2">
        <v>44283</v>
      </c>
    </row>
    <row r="714" spans="1:15" x14ac:dyDescent="0.3">
      <c r="A714" s="1">
        <v>712</v>
      </c>
      <c r="B714">
        <v>5000474663</v>
      </c>
      <c r="C714" t="s">
        <v>202</v>
      </c>
      <c r="D714" t="s">
        <v>114</v>
      </c>
      <c r="E714" s="2">
        <v>44531</v>
      </c>
      <c r="F714">
        <v>81</v>
      </c>
      <c r="G714" t="s">
        <v>28</v>
      </c>
      <c r="H714" t="s">
        <v>120</v>
      </c>
      <c r="I714">
        <v>70</v>
      </c>
      <c r="J714" t="s">
        <v>28</v>
      </c>
      <c r="K714" t="s">
        <v>22</v>
      </c>
      <c r="M714">
        <v>669</v>
      </c>
      <c r="N714" t="s">
        <v>116</v>
      </c>
      <c r="O714" s="2">
        <v>44283</v>
      </c>
    </row>
    <row r="715" spans="1:15" x14ac:dyDescent="0.3">
      <c r="A715" s="1">
        <v>713</v>
      </c>
      <c r="B715">
        <v>5000474663</v>
      </c>
      <c r="C715" t="s">
        <v>202</v>
      </c>
      <c r="D715" t="s">
        <v>114</v>
      </c>
      <c r="E715" s="2">
        <v>44531</v>
      </c>
      <c r="F715">
        <v>81</v>
      </c>
      <c r="G715" t="s">
        <v>28</v>
      </c>
      <c r="H715" t="s">
        <v>121</v>
      </c>
      <c r="I715">
        <v>70</v>
      </c>
      <c r="J715" t="s">
        <v>28</v>
      </c>
      <c r="K715" t="s">
        <v>22</v>
      </c>
      <c r="M715">
        <v>7</v>
      </c>
      <c r="N715" t="s">
        <v>116</v>
      </c>
      <c r="O715" s="2">
        <v>44283</v>
      </c>
    </row>
    <row r="716" spans="1:15" x14ac:dyDescent="0.3">
      <c r="A716" s="1">
        <v>714</v>
      </c>
      <c r="B716">
        <v>5000484963</v>
      </c>
      <c r="C716" t="s">
        <v>203</v>
      </c>
      <c r="D716" t="s">
        <v>41</v>
      </c>
      <c r="E716" s="2">
        <v>44556</v>
      </c>
      <c r="F716">
        <v>81</v>
      </c>
      <c r="G716" t="s">
        <v>28</v>
      </c>
      <c r="H716" t="s">
        <v>204</v>
      </c>
      <c r="I716">
        <v>70</v>
      </c>
      <c r="J716" t="s">
        <v>18</v>
      </c>
      <c r="K716" t="s">
        <v>19</v>
      </c>
      <c r="M716">
        <v>225</v>
      </c>
      <c r="N716" t="s">
        <v>20</v>
      </c>
      <c r="O716" s="2">
        <v>44283</v>
      </c>
    </row>
    <row r="717" spans="1:15" x14ac:dyDescent="0.3">
      <c r="A717" s="1">
        <v>715</v>
      </c>
      <c r="B717">
        <v>5000484963</v>
      </c>
      <c r="C717" t="s">
        <v>203</v>
      </c>
      <c r="D717" t="s">
        <v>41</v>
      </c>
      <c r="E717" s="2">
        <v>44556</v>
      </c>
      <c r="F717">
        <v>81</v>
      </c>
      <c r="G717" t="s">
        <v>28</v>
      </c>
      <c r="H717" t="s">
        <v>205</v>
      </c>
      <c r="I717">
        <v>70</v>
      </c>
      <c r="J717" t="s">
        <v>16</v>
      </c>
      <c r="K717" t="s">
        <v>22</v>
      </c>
      <c r="M717">
        <v>49</v>
      </c>
      <c r="N717" t="s">
        <v>20</v>
      </c>
      <c r="O717" s="2">
        <v>44283</v>
      </c>
    </row>
    <row r="718" spans="1:15" x14ac:dyDescent="0.3">
      <c r="A718" s="1">
        <v>716</v>
      </c>
      <c r="B718">
        <v>5000484963</v>
      </c>
      <c r="C718" t="s">
        <v>203</v>
      </c>
      <c r="D718" t="s">
        <v>41</v>
      </c>
      <c r="E718" s="2">
        <v>44556</v>
      </c>
      <c r="F718">
        <v>81</v>
      </c>
      <c r="G718" t="s">
        <v>28</v>
      </c>
      <c r="H718" t="s">
        <v>206</v>
      </c>
      <c r="I718">
        <v>70</v>
      </c>
      <c r="J718" t="s">
        <v>24</v>
      </c>
      <c r="K718" t="s">
        <v>19</v>
      </c>
      <c r="M718">
        <v>51</v>
      </c>
      <c r="N718" t="s">
        <v>20</v>
      </c>
      <c r="O718" s="2">
        <v>44283</v>
      </c>
    </row>
    <row r="719" spans="1:15" x14ac:dyDescent="0.3">
      <c r="A719" s="1">
        <v>717</v>
      </c>
      <c r="B719">
        <v>5000484963</v>
      </c>
      <c r="C719" t="s">
        <v>203</v>
      </c>
      <c r="D719" t="s">
        <v>41</v>
      </c>
      <c r="E719" s="2">
        <v>44556</v>
      </c>
      <c r="F719">
        <v>81</v>
      </c>
      <c r="G719" t="s">
        <v>28</v>
      </c>
      <c r="H719" t="s">
        <v>207</v>
      </c>
      <c r="I719">
        <v>70</v>
      </c>
      <c r="J719" t="s">
        <v>26</v>
      </c>
      <c r="K719" t="s">
        <v>19</v>
      </c>
      <c r="M719">
        <v>99</v>
      </c>
      <c r="N719" t="s">
        <v>20</v>
      </c>
      <c r="O719" s="2">
        <v>44283</v>
      </c>
    </row>
    <row r="720" spans="1:15" x14ac:dyDescent="0.3">
      <c r="A720" s="1">
        <v>718</v>
      </c>
      <c r="B720">
        <v>1000032901</v>
      </c>
      <c r="C720" t="s">
        <v>208</v>
      </c>
      <c r="D720" t="s">
        <v>114</v>
      </c>
      <c r="E720" s="2">
        <v>44537</v>
      </c>
      <c r="F720">
        <v>76</v>
      </c>
      <c r="G720" t="s">
        <v>18</v>
      </c>
      <c r="H720" t="s">
        <v>115</v>
      </c>
      <c r="I720">
        <v>70</v>
      </c>
      <c r="J720" t="s">
        <v>18</v>
      </c>
      <c r="K720" t="s">
        <v>19</v>
      </c>
      <c r="M720">
        <v>913</v>
      </c>
      <c r="N720" t="s">
        <v>20</v>
      </c>
      <c r="O720" s="2">
        <v>44283</v>
      </c>
    </row>
    <row r="721" spans="1:15" x14ac:dyDescent="0.3">
      <c r="A721" s="1">
        <v>719</v>
      </c>
      <c r="B721">
        <v>1000032901</v>
      </c>
      <c r="C721" t="s">
        <v>208</v>
      </c>
      <c r="D721" t="s">
        <v>114</v>
      </c>
      <c r="E721" s="2">
        <v>44537</v>
      </c>
      <c r="F721">
        <v>76</v>
      </c>
      <c r="G721" t="s">
        <v>18</v>
      </c>
      <c r="H721" t="s">
        <v>117</v>
      </c>
      <c r="I721">
        <v>70</v>
      </c>
      <c r="J721" t="s">
        <v>16</v>
      </c>
      <c r="K721" t="s">
        <v>22</v>
      </c>
      <c r="M721">
        <v>118</v>
      </c>
      <c r="N721" t="s">
        <v>20</v>
      </c>
      <c r="O721" s="2">
        <v>44283</v>
      </c>
    </row>
    <row r="722" spans="1:15" x14ac:dyDescent="0.3">
      <c r="A722" s="1">
        <v>720</v>
      </c>
      <c r="B722">
        <v>1000032901</v>
      </c>
      <c r="C722" t="s">
        <v>208</v>
      </c>
      <c r="D722" t="s">
        <v>114</v>
      </c>
      <c r="E722" s="2">
        <v>44537</v>
      </c>
      <c r="F722">
        <v>76</v>
      </c>
      <c r="G722" t="s">
        <v>18</v>
      </c>
      <c r="H722" t="s">
        <v>118</v>
      </c>
      <c r="I722">
        <v>70</v>
      </c>
      <c r="J722" t="s">
        <v>24</v>
      </c>
      <c r="K722" t="s">
        <v>19</v>
      </c>
      <c r="M722">
        <v>11</v>
      </c>
      <c r="N722" t="s">
        <v>20</v>
      </c>
      <c r="O722" s="2">
        <v>44283</v>
      </c>
    </row>
    <row r="723" spans="1:15" x14ac:dyDescent="0.3">
      <c r="A723" s="1">
        <v>721</v>
      </c>
      <c r="B723">
        <v>1000032901</v>
      </c>
      <c r="C723" t="s">
        <v>208</v>
      </c>
      <c r="D723" t="s">
        <v>114</v>
      </c>
      <c r="E723" s="2">
        <v>44537</v>
      </c>
      <c r="F723">
        <v>76</v>
      </c>
      <c r="G723" t="s">
        <v>18</v>
      </c>
      <c r="H723" t="s">
        <v>119</v>
      </c>
      <c r="I723">
        <v>70</v>
      </c>
      <c r="J723" t="s">
        <v>26</v>
      </c>
      <c r="K723" t="s">
        <v>19</v>
      </c>
      <c r="M723">
        <v>112</v>
      </c>
      <c r="N723" t="s">
        <v>20</v>
      </c>
      <c r="O723" s="2">
        <v>44283</v>
      </c>
    </row>
    <row r="724" spans="1:15" x14ac:dyDescent="0.3">
      <c r="A724" s="1">
        <v>722</v>
      </c>
      <c r="B724">
        <v>1000032901</v>
      </c>
      <c r="C724" t="s">
        <v>208</v>
      </c>
      <c r="D724" t="s">
        <v>114</v>
      </c>
      <c r="E724" s="2">
        <v>44537</v>
      </c>
      <c r="F724">
        <v>76</v>
      </c>
      <c r="G724" t="s">
        <v>18</v>
      </c>
      <c r="H724" t="s">
        <v>120</v>
      </c>
      <c r="I724">
        <v>70</v>
      </c>
      <c r="J724" t="s">
        <v>28</v>
      </c>
      <c r="K724" t="s">
        <v>22</v>
      </c>
      <c r="M724">
        <v>671</v>
      </c>
      <c r="N724" t="s">
        <v>20</v>
      </c>
      <c r="O724" s="2">
        <v>44283</v>
      </c>
    </row>
    <row r="725" spans="1:15" x14ac:dyDescent="0.3">
      <c r="A725" s="1">
        <v>723</v>
      </c>
      <c r="B725">
        <v>1000032901</v>
      </c>
      <c r="C725" t="s">
        <v>208</v>
      </c>
      <c r="D725" t="s">
        <v>114</v>
      </c>
      <c r="E725" s="2">
        <v>44537</v>
      </c>
      <c r="F725">
        <v>76</v>
      </c>
      <c r="G725" t="s">
        <v>18</v>
      </c>
      <c r="H725" t="s">
        <v>121</v>
      </c>
      <c r="I725">
        <v>70</v>
      </c>
      <c r="J725" t="s">
        <v>28</v>
      </c>
      <c r="K725" t="s">
        <v>22</v>
      </c>
      <c r="M725">
        <v>7</v>
      </c>
      <c r="N725" t="s">
        <v>20</v>
      </c>
      <c r="O725" s="2">
        <v>44283</v>
      </c>
    </row>
    <row r="726" spans="1:15" x14ac:dyDescent="0.3">
      <c r="A726" s="1">
        <v>724</v>
      </c>
      <c r="B726">
        <v>1000032857</v>
      </c>
      <c r="C726" t="s">
        <v>209</v>
      </c>
      <c r="D726" t="s">
        <v>41</v>
      </c>
      <c r="E726" s="2">
        <v>44533</v>
      </c>
      <c r="F726">
        <v>82</v>
      </c>
      <c r="G726" t="s">
        <v>28</v>
      </c>
      <c r="H726" t="s">
        <v>210</v>
      </c>
      <c r="I726">
        <v>70</v>
      </c>
      <c r="J726" t="s">
        <v>18</v>
      </c>
      <c r="K726" t="s">
        <v>19</v>
      </c>
      <c r="M726">
        <v>1163</v>
      </c>
      <c r="N726" t="s">
        <v>116</v>
      </c>
      <c r="O726" s="2">
        <v>44283</v>
      </c>
    </row>
    <row r="727" spans="1:15" x14ac:dyDescent="0.3">
      <c r="A727" s="1">
        <v>725</v>
      </c>
      <c r="B727">
        <v>1000032857</v>
      </c>
      <c r="C727" t="s">
        <v>209</v>
      </c>
      <c r="D727" t="s">
        <v>41</v>
      </c>
      <c r="E727" s="2">
        <v>44533</v>
      </c>
      <c r="F727">
        <v>82</v>
      </c>
      <c r="G727" t="s">
        <v>28</v>
      </c>
      <c r="H727" t="s">
        <v>211</v>
      </c>
      <c r="I727">
        <v>70</v>
      </c>
      <c r="J727" t="s">
        <v>16</v>
      </c>
      <c r="K727" t="s">
        <v>22</v>
      </c>
      <c r="M727">
        <v>38</v>
      </c>
      <c r="N727" t="s">
        <v>116</v>
      </c>
      <c r="O727" s="2">
        <v>44283</v>
      </c>
    </row>
    <row r="728" spans="1:15" x14ac:dyDescent="0.3">
      <c r="A728" s="1">
        <v>726</v>
      </c>
      <c r="B728">
        <v>1000032857</v>
      </c>
      <c r="C728" t="s">
        <v>209</v>
      </c>
      <c r="D728" t="s">
        <v>41</v>
      </c>
      <c r="E728" s="2">
        <v>44533</v>
      </c>
      <c r="F728">
        <v>82</v>
      </c>
      <c r="G728" t="s">
        <v>28</v>
      </c>
      <c r="H728" t="s">
        <v>212</v>
      </c>
      <c r="I728">
        <v>70</v>
      </c>
      <c r="J728" t="s">
        <v>24</v>
      </c>
      <c r="K728" t="s">
        <v>19</v>
      </c>
      <c r="M728">
        <v>115</v>
      </c>
      <c r="N728" t="s">
        <v>116</v>
      </c>
      <c r="O728" s="2">
        <v>44283</v>
      </c>
    </row>
    <row r="729" spans="1:15" x14ac:dyDescent="0.3">
      <c r="A729" s="1">
        <v>727</v>
      </c>
      <c r="B729">
        <v>1000032857</v>
      </c>
      <c r="C729" t="s">
        <v>209</v>
      </c>
      <c r="D729" t="s">
        <v>41</v>
      </c>
      <c r="E729" s="2">
        <v>44533</v>
      </c>
      <c r="F729">
        <v>82</v>
      </c>
      <c r="G729" t="s">
        <v>28</v>
      </c>
      <c r="H729" t="s">
        <v>213</v>
      </c>
      <c r="I729">
        <v>70</v>
      </c>
      <c r="J729" t="s">
        <v>26</v>
      </c>
      <c r="K729" t="s">
        <v>19</v>
      </c>
      <c r="M729">
        <v>130</v>
      </c>
      <c r="N729" t="s">
        <v>116</v>
      </c>
      <c r="O729" s="2">
        <v>44283</v>
      </c>
    </row>
    <row r="730" spans="1:15" x14ac:dyDescent="0.3">
      <c r="A730" s="1">
        <v>728</v>
      </c>
      <c r="B730">
        <v>1000032857</v>
      </c>
      <c r="C730" t="s">
        <v>209</v>
      </c>
      <c r="D730" t="s">
        <v>41</v>
      </c>
      <c r="E730" s="2">
        <v>44533</v>
      </c>
      <c r="F730">
        <v>82</v>
      </c>
      <c r="G730" t="s">
        <v>28</v>
      </c>
      <c r="H730" t="s">
        <v>214</v>
      </c>
      <c r="I730">
        <v>70</v>
      </c>
      <c r="J730" t="s">
        <v>28</v>
      </c>
      <c r="K730" t="s">
        <v>22</v>
      </c>
      <c r="M730">
        <v>26</v>
      </c>
      <c r="N730" t="s">
        <v>116</v>
      </c>
      <c r="O730" s="2">
        <v>44283</v>
      </c>
    </row>
    <row r="731" spans="1:15" x14ac:dyDescent="0.3">
      <c r="A731" s="1">
        <v>729</v>
      </c>
      <c r="B731">
        <v>1000032857</v>
      </c>
      <c r="C731" t="s">
        <v>209</v>
      </c>
      <c r="D731" t="s">
        <v>41</v>
      </c>
      <c r="E731" s="2">
        <v>44533</v>
      </c>
      <c r="F731">
        <v>82</v>
      </c>
      <c r="G731" t="s">
        <v>28</v>
      </c>
      <c r="H731" t="s">
        <v>215</v>
      </c>
      <c r="I731">
        <v>70</v>
      </c>
      <c r="J731" t="s">
        <v>28</v>
      </c>
      <c r="K731" t="s">
        <v>22</v>
      </c>
      <c r="M731">
        <v>178</v>
      </c>
      <c r="N731" t="s">
        <v>116</v>
      </c>
      <c r="O731" s="2">
        <v>44283</v>
      </c>
    </row>
    <row r="732" spans="1:15" x14ac:dyDescent="0.3">
      <c r="A732" s="1">
        <v>730</v>
      </c>
      <c r="B732">
        <v>1000032857</v>
      </c>
      <c r="C732" t="s">
        <v>209</v>
      </c>
      <c r="D732" t="s">
        <v>41</v>
      </c>
      <c r="E732" s="2">
        <v>44533</v>
      </c>
      <c r="F732">
        <v>82</v>
      </c>
      <c r="G732" t="s">
        <v>28</v>
      </c>
      <c r="H732" t="s">
        <v>216</v>
      </c>
      <c r="I732">
        <v>70</v>
      </c>
      <c r="J732" t="s">
        <v>31</v>
      </c>
      <c r="K732" t="s">
        <v>22</v>
      </c>
      <c r="M732">
        <v>61</v>
      </c>
      <c r="N732" t="s">
        <v>116</v>
      </c>
      <c r="O732" s="2">
        <v>44284</v>
      </c>
    </row>
    <row r="733" spans="1:15" x14ac:dyDescent="0.3">
      <c r="A733" s="1">
        <v>731</v>
      </c>
      <c r="B733">
        <v>1000035187</v>
      </c>
      <c r="C733" t="s">
        <v>217</v>
      </c>
      <c r="D733" t="s">
        <v>114</v>
      </c>
      <c r="E733" s="2">
        <v>44669</v>
      </c>
      <c r="F733">
        <v>70</v>
      </c>
      <c r="G733" t="s">
        <v>31</v>
      </c>
      <c r="H733" t="s">
        <v>210</v>
      </c>
      <c r="I733">
        <v>70</v>
      </c>
      <c r="J733" t="s">
        <v>18</v>
      </c>
      <c r="K733" t="s">
        <v>19</v>
      </c>
      <c r="M733">
        <v>1866</v>
      </c>
      <c r="N733" t="s">
        <v>20</v>
      </c>
      <c r="O733" s="2">
        <v>44283</v>
      </c>
    </row>
    <row r="734" spans="1:15" x14ac:dyDescent="0.3">
      <c r="A734" s="1">
        <v>732</v>
      </c>
      <c r="B734">
        <v>1000035187</v>
      </c>
      <c r="C734" t="s">
        <v>217</v>
      </c>
      <c r="D734" t="s">
        <v>114</v>
      </c>
      <c r="E734" s="2">
        <v>44669</v>
      </c>
      <c r="F734">
        <v>70</v>
      </c>
      <c r="G734" t="s">
        <v>31</v>
      </c>
      <c r="H734" t="s">
        <v>211</v>
      </c>
      <c r="I734">
        <v>70</v>
      </c>
      <c r="J734" t="s">
        <v>16</v>
      </c>
      <c r="K734" t="s">
        <v>22</v>
      </c>
      <c r="M734">
        <v>50</v>
      </c>
      <c r="N734" t="s">
        <v>20</v>
      </c>
      <c r="O734" s="2">
        <v>44283</v>
      </c>
    </row>
    <row r="735" spans="1:15" x14ac:dyDescent="0.3">
      <c r="A735" s="1">
        <v>733</v>
      </c>
      <c r="B735">
        <v>1000035187</v>
      </c>
      <c r="C735" t="s">
        <v>217</v>
      </c>
      <c r="D735" t="s">
        <v>114</v>
      </c>
      <c r="E735" s="2">
        <v>44669</v>
      </c>
      <c r="F735">
        <v>70</v>
      </c>
      <c r="G735" t="s">
        <v>31</v>
      </c>
      <c r="H735" t="s">
        <v>212</v>
      </c>
      <c r="I735">
        <v>70</v>
      </c>
      <c r="J735" t="s">
        <v>24</v>
      </c>
      <c r="K735" t="s">
        <v>19</v>
      </c>
      <c r="M735">
        <v>182</v>
      </c>
      <c r="N735" t="s">
        <v>20</v>
      </c>
      <c r="O735" s="2">
        <v>44283</v>
      </c>
    </row>
    <row r="736" spans="1:15" x14ac:dyDescent="0.3">
      <c r="A736" s="1">
        <v>734</v>
      </c>
      <c r="B736">
        <v>1000035187</v>
      </c>
      <c r="C736" t="s">
        <v>217</v>
      </c>
      <c r="D736" t="s">
        <v>114</v>
      </c>
      <c r="E736" s="2">
        <v>44669</v>
      </c>
      <c r="F736">
        <v>70</v>
      </c>
      <c r="G736" t="s">
        <v>31</v>
      </c>
      <c r="H736" t="s">
        <v>213</v>
      </c>
      <c r="I736">
        <v>70</v>
      </c>
      <c r="J736" t="s">
        <v>26</v>
      </c>
      <c r="K736" t="s">
        <v>19</v>
      </c>
      <c r="M736">
        <v>222</v>
      </c>
      <c r="N736" t="s">
        <v>20</v>
      </c>
      <c r="O736" s="2">
        <v>44283</v>
      </c>
    </row>
    <row r="737" spans="1:15" x14ac:dyDescent="0.3">
      <c r="A737" s="1">
        <v>735</v>
      </c>
      <c r="B737">
        <v>1000035187</v>
      </c>
      <c r="C737" t="s">
        <v>217</v>
      </c>
      <c r="D737" t="s">
        <v>114</v>
      </c>
      <c r="E737" s="2">
        <v>44669</v>
      </c>
      <c r="F737">
        <v>70</v>
      </c>
      <c r="G737" t="s">
        <v>31</v>
      </c>
      <c r="H737" t="s">
        <v>214</v>
      </c>
      <c r="I737">
        <v>70</v>
      </c>
      <c r="J737" t="s">
        <v>28</v>
      </c>
      <c r="K737" t="s">
        <v>22</v>
      </c>
      <c r="M737">
        <v>32</v>
      </c>
      <c r="N737" t="s">
        <v>20</v>
      </c>
      <c r="O737" s="2">
        <v>44283</v>
      </c>
    </row>
    <row r="738" spans="1:15" x14ac:dyDescent="0.3">
      <c r="A738" s="1">
        <v>736</v>
      </c>
      <c r="B738">
        <v>1000035187</v>
      </c>
      <c r="C738" t="s">
        <v>217</v>
      </c>
      <c r="D738" t="s">
        <v>114</v>
      </c>
      <c r="E738" s="2">
        <v>44669</v>
      </c>
      <c r="F738">
        <v>70</v>
      </c>
      <c r="G738" t="s">
        <v>31</v>
      </c>
      <c r="H738" t="s">
        <v>215</v>
      </c>
      <c r="I738">
        <v>70</v>
      </c>
      <c r="J738" t="s">
        <v>28</v>
      </c>
      <c r="K738" t="s">
        <v>22</v>
      </c>
      <c r="M738">
        <v>245</v>
      </c>
      <c r="N738" t="s">
        <v>20</v>
      </c>
      <c r="O738" s="2">
        <v>44283</v>
      </c>
    </row>
    <row r="739" spans="1:15" x14ac:dyDescent="0.3">
      <c r="A739" s="1">
        <v>737</v>
      </c>
      <c r="B739">
        <v>1000035187</v>
      </c>
      <c r="C739" t="s">
        <v>217</v>
      </c>
      <c r="D739" t="s">
        <v>114</v>
      </c>
      <c r="E739" s="2">
        <v>44669</v>
      </c>
      <c r="F739">
        <v>70</v>
      </c>
      <c r="G739" t="s">
        <v>31</v>
      </c>
      <c r="H739" t="s">
        <v>216</v>
      </c>
      <c r="I739">
        <v>70</v>
      </c>
      <c r="J739" t="s">
        <v>31</v>
      </c>
      <c r="K739" t="s">
        <v>22</v>
      </c>
      <c r="M739">
        <v>96</v>
      </c>
      <c r="N739" t="s">
        <v>20</v>
      </c>
      <c r="O739" s="2">
        <v>44284</v>
      </c>
    </row>
    <row r="740" spans="1:15" x14ac:dyDescent="0.3">
      <c r="A740" s="1">
        <v>738</v>
      </c>
      <c r="B740">
        <v>5000500542</v>
      </c>
      <c r="C740" t="s">
        <v>218</v>
      </c>
      <c r="D740" t="s">
        <v>41</v>
      </c>
      <c r="E740" s="2">
        <v>44592</v>
      </c>
      <c r="F740">
        <v>81</v>
      </c>
      <c r="G740" t="s">
        <v>26</v>
      </c>
      <c r="H740" t="s">
        <v>43</v>
      </c>
      <c r="I740">
        <v>70</v>
      </c>
      <c r="J740" t="s">
        <v>18</v>
      </c>
      <c r="K740" t="s">
        <v>19</v>
      </c>
      <c r="M740">
        <v>675</v>
      </c>
      <c r="N740" t="s">
        <v>20</v>
      </c>
      <c r="O740" s="2">
        <v>44283</v>
      </c>
    </row>
    <row r="741" spans="1:15" x14ac:dyDescent="0.3">
      <c r="A741" s="1">
        <v>739</v>
      </c>
      <c r="B741">
        <v>5000500542</v>
      </c>
      <c r="C741" t="s">
        <v>218</v>
      </c>
      <c r="D741" t="s">
        <v>41</v>
      </c>
      <c r="E741" s="2">
        <v>44592</v>
      </c>
      <c r="F741">
        <v>81</v>
      </c>
      <c r="G741" t="s">
        <v>26</v>
      </c>
      <c r="H741" t="s">
        <v>44</v>
      </c>
      <c r="I741">
        <v>70</v>
      </c>
      <c r="J741" t="s">
        <v>16</v>
      </c>
      <c r="K741" t="s">
        <v>22</v>
      </c>
      <c r="M741">
        <v>38</v>
      </c>
      <c r="N741" t="s">
        <v>20</v>
      </c>
      <c r="O741" s="2">
        <v>44283</v>
      </c>
    </row>
    <row r="742" spans="1:15" x14ac:dyDescent="0.3">
      <c r="A742" s="1">
        <v>740</v>
      </c>
      <c r="B742">
        <v>5000500542</v>
      </c>
      <c r="C742" t="s">
        <v>218</v>
      </c>
      <c r="D742" t="s">
        <v>41</v>
      </c>
      <c r="E742" s="2">
        <v>44592</v>
      </c>
      <c r="F742">
        <v>81</v>
      </c>
      <c r="G742" t="s">
        <v>26</v>
      </c>
      <c r="H742" t="s">
        <v>45</v>
      </c>
      <c r="I742">
        <v>70</v>
      </c>
      <c r="J742" t="s">
        <v>24</v>
      </c>
      <c r="K742" t="s">
        <v>19</v>
      </c>
      <c r="M742">
        <v>73</v>
      </c>
      <c r="N742" t="s">
        <v>20</v>
      </c>
      <c r="O742" s="2">
        <v>44283</v>
      </c>
    </row>
    <row r="743" spans="1:15" x14ac:dyDescent="0.3">
      <c r="A743" s="1">
        <v>741</v>
      </c>
      <c r="B743">
        <v>5000500542</v>
      </c>
      <c r="C743" t="s">
        <v>218</v>
      </c>
      <c r="D743" t="s">
        <v>41</v>
      </c>
      <c r="E743" s="2">
        <v>44592</v>
      </c>
      <c r="F743">
        <v>81</v>
      </c>
      <c r="G743" t="s">
        <v>26</v>
      </c>
      <c r="H743" t="s">
        <v>46</v>
      </c>
      <c r="I743">
        <v>70</v>
      </c>
      <c r="J743" t="s">
        <v>26</v>
      </c>
      <c r="K743" t="s">
        <v>19</v>
      </c>
      <c r="M743">
        <v>0</v>
      </c>
      <c r="N743" t="s">
        <v>20</v>
      </c>
      <c r="O743" s="2">
        <v>44283</v>
      </c>
    </row>
    <row r="744" spans="1:15" x14ac:dyDescent="0.3">
      <c r="A744" s="1">
        <v>742</v>
      </c>
      <c r="B744">
        <v>5000500542</v>
      </c>
      <c r="C744" t="s">
        <v>218</v>
      </c>
      <c r="D744" t="s">
        <v>41</v>
      </c>
      <c r="E744" s="2">
        <v>44592</v>
      </c>
      <c r="F744">
        <v>81</v>
      </c>
      <c r="G744" t="s">
        <v>26</v>
      </c>
      <c r="H744" t="s">
        <v>47</v>
      </c>
      <c r="I744">
        <v>70</v>
      </c>
      <c r="J744" t="s">
        <v>28</v>
      </c>
      <c r="K744" t="s">
        <v>22</v>
      </c>
      <c r="M744">
        <v>0</v>
      </c>
      <c r="N744" t="s">
        <v>20</v>
      </c>
      <c r="O744" s="2">
        <v>44283</v>
      </c>
    </row>
    <row r="745" spans="1:15" x14ac:dyDescent="0.3">
      <c r="A745" s="1">
        <v>743</v>
      </c>
      <c r="B745">
        <v>5000500542</v>
      </c>
      <c r="C745" t="s">
        <v>218</v>
      </c>
      <c r="D745" t="s">
        <v>41</v>
      </c>
      <c r="E745" s="2">
        <v>44592</v>
      </c>
      <c r="F745">
        <v>81</v>
      </c>
      <c r="G745" t="s">
        <v>26</v>
      </c>
      <c r="H745" t="s">
        <v>48</v>
      </c>
      <c r="I745">
        <v>70</v>
      </c>
      <c r="J745" t="s">
        <v>28</v>
      </c>
      <c r="K745" t="s">
        <v>22</v>
      </c>
      <c r="M745">
        <v>0</v>
      </c>
      <c r="N745" t="s">
        <v>20</v>
      </c>
      <c r="O745" s="2">
        <v>44283</v>
      </c>
    </row>
    <row r="746" spans="1:15" x14ac:dyDescent="0.3">
      <c r="A746" s="1">
        <v>744</v>
      </c>
      <c r="B746">
        <v>5000500542</v>
      </c>
      <c r="C746" t="s">
        <v>218</v>
      </c>
      <c r="D746" t="s">
        <v>41</v>
      </c>
      <c r="E746" s="2">
        <v>44592</v>
      </c>
      <c r="F746">
        <v>81</v>
      </c>
      <c r="G746" t="s">
        <v>26</v>
      </c>
      <c r="H746" t="s">
        <v>49</v>
      </c>
      <c r="I746">
        <v>70</v>
      </c>
      <c r="J746" t="s">
        <v>31</v>
      </c>
      <c r="K746" t="s">
        <v>22</v>
      </c>
      <c r="M746">
        <v>33</v>
      </c>
      <c r="N746" t="s">
        <v>20</v>
      </c>
      <c r="O746" s="2">
        <v>44284</v>
      </c>
    </row>
    <row r="747" spans="1:15" x14ac:dyDescent="0.3">
      <c r="A747" s="1">
        <v>745</v>
      </c>
      <c r="B747">
        <v>5000500542</v>
      </c>
      <c r="C747" t="s">
        <v>218</v>
      </c>
      <c r="D747" t="s">
        <v>41</v>
      </c>
      <c r="E747" s="2">
        <v>44592</v>
      </c>
      <c r="F747">
        <v>81</v>
      </c>
      <c r="G747" t="s">
        <v>26</v>
      </c>
      <c r="H747" t="s">
        <v>50</v>
      </c>
      <c r="I747">
        <v>70</v>
      </c>
      <c r="J747" t="s">
        <v>33</v>
      </c>
      <c r="K747" t="s">
        <v>22</v>
      </c>
      <c r="M747">
        <v>70</v>
      </c>
      <c r="N747" t="s">
        <v>20</v>
      </c>
      <c r="O747" s="2">
        <v>44284</v>
      </c>
    </row>
    <row r="748" spans="1:15" x14ac:dyDescent="0.3">
      <c r="A748" s="1">
        <v>746</v>
      </c>
      <c r="B748">
        <v>5000500542</v>
      </c>
      <c r="C748" t="s">
        <v>218</v>
      </c>
      <c r="D748" t="s">
        <v>41</v>
      </c>
      <c r="E748" s="2">
        <v>44592</v>
      </c>
      <c r="F748">
        <v>81</v>
      </c>
      <c r="G748" t="s">
        <v>26</v>
      </c>
      <c r="H748" t="s">
        <v>51</v>
      </c>
      <c r="I748">
        <v>70</v>
      </c>
      <c r="J748" t="s">
        <v>18</v>
      </c>
      <c r="K748" t="s">
        <v>19</v>
      </c>
      <c r="M748">
        <v>32</v>
      </c>
      <c r="N748" t="s">
        <v>20</v>
      </c>
      <c r="O748" s="2">
        <v>44284</v>
      </c>
    </row>
    <row r="749" spans="1:15" x14ac:dyDescent="0.3">
      <c r="A749" s="1">
        <v>747</v>
      </c>
      <c r="B749">
        <v>5000500542</v>
      </c>
      <c r="C749" t="s">
        <v>218</v>
      </c>
      <c r="D749" t="s">
        <v>41</v>
      </c>
      <c r="E749" s="2">
        <v>44592</v>
      </c>
      <c r="F749">
        <v>81</v>
      </c>
      <c r="G749" t="s">
        <v>26</v>
      </c>
      <c r="H749" t="s">
        <v>52</v>
      </c>
      <c r="I749">
        <v>70</v>
      </c>
      <c r="J749" t="s">
        <v>24</v>
      </c>
      <c r="K749" t="s">
        <v>19</v>
      </c>
      <c r="M749">
        <v>62</v>
      </c>
      <c r="N749" t="s">
        <v>20</v>
      </c>
      <c r="O749" s="2">
        <v>44284</v>
      </c>
    </row>
    <row r="750" spans="1:15" x14ac:dyDescent="0.3">
      <c r="A750" s="1">
        <v>748</v>
      </c>
      <c r="B750">
        <v>5000500542</v>
      </c>
      <c r="C750" t="s">
        <v>218</v>
      </c>
      <c r="D750" t="s">
        <v>41</v>
      </c>
      <c r="E750" s="2">
        <v>44592</v>
      </c>
      <c r="F750">
        <v>81</v>
      </c>
      <c r="G750" t="s">
        <v>26</v>
      </c>
      <c r="H750" t="s">
        <v>53</v>
      </c>
      <c r="I750">
        <v>70</v>
      </c>
      <c r="J750" t="s">
        <v>28</v>
      </c>
      <c r="K750" t="s">
        <v>22</v>
      </c>
      <c r="M750">
        <v>0</v>
      </c>
      <c r="N750" t="s">
        <v>20</v>
      </c>
      <c r="O750" s="2">
        <v>44284</v>
      </c>
    </row>
    <row r="751" spans="1:15" x14ac:dyDescent="0.3">
      <c r="A751" s="1">
        <v>749</v>
      </c>
      <c r="B751">
        <v>5000500542</v>
      </c>
      <c r="C751" t="s">
        <v>218</v>
      </c>
      <c r="D751" t="s">
        <v>41</v>
      </c>
      <c r="E751" s="2">
        <v>44592</v>
      </c>
      <c r="F751">
        <v>81</v>
      </c>
      <c r="G751" t="s">
        <v>26</v>
      </c>
      <c r="H751" t="s">
        <v>53</v>
      </c>
      <c r="I751">
        <v>70</v>
      </c>
      <c r="J751" t="s">
        <v>26</v>
      </c>
      <c r="K751" t="s">
        <v>19</v>
      </c>
      <c r="M751">
        <v>0</v>
      </c>
      <c r="N751" t="s">
        <v>20</v>
      </c>
      <c r="O751" s="2">
        <v>44284</v>
      </c>
    </row>
    <row r="752" spans="1:15" x14ac:dyDescent="0.3">
      <c r="A752" s="1">
        <v>750</v>
      </c>
      <c r="B752">
        <v>5000500542</v>
      </c>
      <c r="C752" t="s">
        <v>218</v>
      </c>
      <c r="D752" t="s">
        <v>41</v>
      </c>
      <c r="E752" s="2">
        <v>44592</v>
      </c>
      <c r="F752">
        <v>81</v>
      </c>
      <c r="G752" t="s">
        <v>26</v>
      </c>
      <c r="H752" t="s">
        <v>54</v>
      </c>
      <c r="I752">
        <v>70</v>
      </c>
      <c r="J752" t="s">
        <v>16</v>
      </c>
      <c r="K752" t="s">
        <v>22</v>
      </c>
      <c r="M752">
        <v>50</v>
      </c>
      <c r="N752" t="s">
        <v>20</v>
      </c>
      <c r="O752" s="2">
        <v>44284</v>
      </c>
    </row>
    <row r="753" spans="1:15" x14ac:dyDescent="0.3">
      <c r="A753" s="1">
        <v>751</v>
      </c>
      <c r="B753">
        <v>5000488411</v>
      </c>
      <c r="C753" t="s">
        <v>219</v>
      </c>
      <c r="D753" t="s">
        <v>41</v>
      </c>
      <c r="E753" s="2">
        <v>44565</v>
      </c>
      <c r="F753">
        <v>72</v>
      </c>
      <c r="G753" t="s">
        <v>31</v>
      </c>
      <c r="H753" t="s">
        <v>43</v>
      </c>
      <c r="I753">
        <v>70</v>
      </c>
      <c r="J753" t="s">
        <v>18</v>
      </c>
      <c r="K753" t="s">
        <v>19</v>
      </c>
      <c r="M753">
        <v>635</v>
      </c>
      <c r="N753" t="s">
        <v>20</v>
      </c>
      <c r="O753" s="2">
        <v>44283</v>
      </c>
    </row>
    <row r="754" spans="1:15" x14ac:dyDescent="0.3">
      <c r="A754" s="1">
        <v>752</v>
      </c>
      <c r="B754">
        <v>5000488411</v>
      </c>
      <c r="C754" t="s">
        <v>219</v>
      </c>
      <c r="D754" t="s">
        <v>41</v>
      </c>
      <c r="E754" s="2">
        <v>44565</v>
      </c>
      <c r="F754">
        <v>72</v>
      </c>
      <c r="G754" t="s">
        <v>31</v>
      </c>
      <c r="H754" t="s">
        <v>44</v>
      </c>
      <c r="I754">
        <v>70</v>
      </c>
      <c r="J754" t="s">
        <v>16</v>
      </c>
      <c r="K754" t="s">
        <v>22</v>
      </c>
      <c r="M754">
        <v>35</v>
      </c>
      <c r="N754" t="s">
        <v>20</v>
      </c>
      <c r="O754" s="2">
        <v>44283</v>
      </c>
    </row>
    <row r="755" spans="1:15" x14ac:dyDescent="0.3">
      <c r="A755" s="1">
        <v>753</v>
      </c>
      <c r="B755">
        <v>5000488411</v>
      </c>
      <c r="C755" t="s">
        <v>219</v>
      </c>
      <c r="D755" t="s">
        <v>41</v>
      </c>
      <c r="E755" s="2">
        <v>44565</v>
      </c>
      <c r="F755">
        <v>72</v>
      </c>
      <c r="G755" t="s">
        <v>31</v>
      </c>
      <c r="H755" t="s">
        <v>45</v>
      </c>
      <c r="I755">
        <v>70</v>
      </c>
      <c r="J755" t="s">
        <v>24</v>
      </c>
      <c r="K755" t="s">
        <v>19</v>
      </c>
      <c r="M755">
        <v>53</v>
      </c>
      <c r="N755" t="s">
        <v>20</v>
      </c>
      <c r="O755" s="2">
        <v>44283</v>
      </c>
    </row>
    <row r="756" spans="1:15" x14ac:dyDescent="0.3">
      <c r="A756" s="1">
        <v>754</v>
      </c>
      <c r="B756">
        <v>5000488411</v>
      </c>
      <c r="C756" t="s">
        <v>219</v>
      </c>
      <c r="D756" t="s">
        <v>41</v>
      </c>
      <c r="E756" s="2">
        <v>44565</v>
      </c>
      <c r="F756">
        <v>72</v>
      </c>
      <c r="G756" t="s">
        <v>31</v>
      </c>
      <c r="H756" t="s">
        <v>46</v>
      </c>
      <c r="I756">
        <v>70</v>
      </c>
      <c r="J756" t="s">
        <v>26</v>
      </c>
      <c r="K756" t="s">
        <v>19</v>
      </c>
      <c r="M756">
        <v>0</v>
      </c>
      <c r="N756" t="s">
        <v>20</v>
      </c>
      <c r="O756" s="2">
        <v>44283</v>
      </c>
    </row>
    <row r="757" spans="1:15" x14ac:dyDescent="0.3">
      <c r="A757" s="1">
        <v>755</v>
      </c>
      <c r="B757">
        <v>5000488411</v>
      </c>
      <c r="C757" t="s">
        <v>219</v>
      </c>
      <c r="D757" t="s">
        <v>41</v>
      </c>
      <c r="E757" s="2">
        <v>44565</v>
      </c>
      <c r="F757">
        <v>72</v>
      </c>
      <c r="G757" t="s">
        <v>31</v>
      </c>
      <c r="H757" t="s">
        <v>47</v>
      </c>
      <c r="I757">
        <v>70</v>
      </c>
      <c r="J757" t="s">
        <v>28</v>
      </c>
      <c r="K757" t="s">
        <v>22</v>
      </c>
      <c r="M757">
        <v>0</v>
      </c>
      <c r="N757" t="s">
        <v>20</v>
      </c>
      <c r="O757" s="2">
        <v>44283</v>
      </c>
    </row>
    <row r="758" spans="1:15" x14ac:dyDescent="0.3">
      <c r="A758" s="1">
        <v>756</v>
      </c>
      <c r="B758">
        <v>5000488411</v>
      </c>
      <c r="C758" t="s">
        <v>219</v>
      </c>
      <c r="D758" t="s">
        <v>41</v>
      </c>
      <c r="E758" s="2">
        <v>44565</v>
      </c>
      <c r="F758">
        <v>72</v>
      </c>
      <c r="G758" t="s">
        <v>31</v>
      </c>
      <c r="H758" t="s">
        <v>48</v>
      </c>
      <c r="I758">
        <v>70</v>
      </c>
      <c r="J758" t="s">
        <v>28</v>
      </c>
      <c r="K758" t="s">
        <v>22</v>
      </c>
      <c r="M758">
        <v>0</v>
      </c>
      <c r="N758" t="s">
        <v>20</v>
      </c>
      <c r="O758" s="2">
        <v>44283</v>
      </c>
    </row>
    <row r="759" spans="1:15" x14ac:dyDescent="0.3">
      <c r="A759" s="1">
        <v>757</v>
      </c>
      <c r="B759">
        <v>5000488411</v>
      </c>
      <c r="C759" t="s">
        <v>219</v>
      </c>
      <c r="D759" t="s">
        <v>41</v>
      </c>
      <c r="E759" s="2">
        <v>44565</v>
      </c>
      <c r="F759">
        <v>72</v>
      </c>
      <c r="G759" t="s">
        <v>31</v>
      </c>
      <c r="H759" t="s">
        <v>49</v>
      </c>
      <c r="I759">
        <v>70</v>
      </c>
      <c r="J759" t="s">
        <v>31</v>
      </c>
      <c r="K759" t="s">
        <v>22</v>
      </c>
      <c r="M759">
        <v>31</v>
      </c>
      <c r="N759" t="s">
        <v>20</v>
      </c>
      <c r="O759" s="2">
        <v>44284</v>
      </c>
    </row>
    <row r="760" spans="1:15" x14ac:dyDescent="0.3">
      <c r="A760" s="1">
        <v>758</v>
      </c>
      <c r="B760">
        <v>5000488411</v>
      </c>
      <c r="C760" t="s">
        <v>219</v>
      </c>
      <c r="D760" t="s">
        <v>41</v>
      </c>
      <c r="E760" s="2">
        <v>44565</v>
      </c>
      <c r="F760">
        <v>72</v>
      </c>
      <c r="G760" t="s">
        <v>31</v>
      </c>
      <c r="H760" t="s">
        <v>50</v>
      </c>
      <c r="I760">
        <v>70</v>
      </c>
      <c r="J760" t="s">
        <v>33</v>
      </c>
      <c r="K760" t="s">
        <v>22</v>
      </c>
      <c r="M760">
        <v>67</v>
      </c>
      <c r="N760" t="s">
        <v>20</v>
      </c>
      <c r="O760" s="2">
        <v>44284</v>
      </c>
    </row>
    <row r="761" spans="1:15" x14ac:dyDescent="0.3">
      <c r="A761" s="1">
        <v>759</v>
      </c>
      <c r="B761">
        <v>5000488411</v>
      </c>
      <c r="C761" t="s">
        <v>219</v>
      </c>
      <c r="D761" t="s">
        <v>41</v>
      </c>
      <c r="E761" s="2">
        <v>44565</v>
      </c>
      <c r="F761">
        <v>72</v>
      </c>
      <c r="G761" t="s">
        <v>31</v>
      </c>
      <c r="H761" t="s">
        <v>51</v>
      </c>
      <c r="I761">
        <v>70</v>
      </c>
      <c r="J761" t="s">
        <v>18</v>
      </c>
      <c r="K761" t="s">
        <v>19</v>
      </c>
      <c r="M761">
        <v>32</v>
      </c>
      <c r="N761" t="s">
        <v>20</v>
      </c>
      <c r="O761" s="2">
        <v>44284</v>
      </c>
    </row>
    <row r="762" spans="1:15" x14ac:dyDescent="0.3">
      <c r="A762" s="1">
        <v>760</v>
      </c>
      <c r="B762">
        <v>5000488411</v>
      </c>
      <c r="C762" t="s">
        <v>219</v>
      </c>
      <c r="D762" t="s">
        <v>41</v>
      </c>
      <c r="E762" s="2">
        <v>44565</v>
      </c>
      <c r="F762">
        <v>72</v>
      </c>
      <c r="G762" t="s">
        <v>31</v>
      </c>
      <c r="H762" t="s">
        <v>52</v>
      </c>
      <c r="I762">
        <v>70</v>
      </c>
      <c r="J762" t="s">
        <v>24</v>
      </c>
      <c r="K762" t="s">
        <v>19</v>
      </c>
      <c r="M762">
        <v>62</v>
      </c>
      <c r="N762" t="s">
        <v>20</v>
      </c>
      <c r="O762" s="2">
        <v>44284</v>
      </c>
    </row>
    <row r="763" spans="1:15" x14ac:dyDescent="0.3">
      <c r="A763" s="1">
        <v>761</v>
      </c>
      <c r="B763">
        <v>5000488411</v>
      </c>
      <c r="C763" t="s">
        <v>219</v>
      </c>
      <c r="D763" t="s">
        <v>41</v>
      </c>
      <c r="E763" s="2">
        <v>44565</v>
      </c>
      <c r="F763">
        <v>72</v>
      </c>
      <c r="G763" t="s">
        <v>31</v>
      </c>
      <c r="H763" t="s">
        <v>53</v>
      </c>
      <c r="I763">
        <v>70</v>
      </c>
      <c r="J763" t="s">
        <v>28</v>
      </c>
      <c r="K763" t="s">
        <v>22</v>
      </c>
      <c r="M763">
        <v>0</v>
      </c>
      <c r="N763" t="s">
        <v>20</v>
      </c>
      <c r="O763" s="2">
        <v>44284</v>
      </c>
    </row>
    <row r="764" spans="1:15" x14ac:dyDescent="0.3">
      <c r="A764" s="1">
        <v>762</v>
      </c>
      <c r="B764">
        <v>5000488411</v>
      </c>
      <c r="C764" t="s">
        <v>219</v>
      </c>
      <c r="D764" t="s">
        <v>41</v>
      </c>
      <c r="E764" s="2">
        <v>44565</v>
      </c>
      <c r="F764">
        <v>72</v>
      </c>
      <c r="G764" t="s">
        <v>31</v>
      </c>
      <c r="H764" t="s">
        <v>53</v>
      </c>
      <c r="I764">
        <v>70</v>
      </c>
      <c r="J764" t="s">
        <v>26</v>
      </c>
      <c r="K764" t="s">
        <v>19</v>
      </c>
      <c r="M764">
        <v>0</v>
      </c>
      <c r="N764" t="s">
        <v>20</v>
      </c>
      <c r="O764" s="2">
        <v>44284</v>
      </c>
    </row>
    <row r="765" spans="1:15" x14ac:dyDescent="0.3">
      <c r="A765" s="1">
        <v>763</v>
      </c>
      <c r="B765">
        <v>5000488411</v>
      </c>
      <c r="C765" t="s">
        <v>219</v>
      </c>
      <c r="D765" t="s">
        <v>41</v>
      </c>
      <c r="E765" s="2">
        <v>44565</v>
      </c>
      <c r="F765">
        <v>72</v>
      </c>
      <c r="G765" t="s">
        <v>31</v>
      </c>
      <c r="H765" t="s">
        <v>54</v>
      </c>
      <c r="I765">
        <v>70</v>
      </c>
      <c r="J765" t="s">
        <v>16</v>
      </c>
      <c r="K765" t="s">
        <v>22</v>
      </c>
      <c r="M765">
        <v>49</v>
      </c>
      <c r="N765" t="s">
        <v>20</v>
      </c>
      <c r="O765" s="2">
        <v>44284</v>
      </c>
    </row>
    <row r="766" spans="1:15" x14ac:dyDescent="0.3">
      <c r="A766" s="1">
        <v>764</v>
      </c>
      <c r="B766">
        <v>5000475591</v>
      </c>
      <c r="C766" t="s">
        <v>220</v>
      </c>
      <c r="D766" t="s">
        <v>41</v>
      </c>
      <c r="E766" s="2">
        <v>44532</v>
      </c>
      <c r="F766">
        <v>82</v>
      </c>
      <c r="G766" t="s">
        <v>31</v>
      </c>
      <c r="H766" t="s">
        <v>43</v>
      </c>
      <c r="I766">
        <v>70</v>
      </c>
      <c r="J766" t="s">
        <v>18</v>
      </c>
      <c r="K766" t="s">
        <v>19</v>
      </c>
      <c r="M766">
        <v>591</v>
      </c>
      <c r="N766" t="s">
        <v>116</v>
      </c>
      <c r="O766" s="2">
        <v>44283</v>
      </c>
    </row>
    <row r="767" spans="1:15" x14ac:dyDescent="0.3">
      <c r="A767" s="1">
        <v>765</v>
      </c>
      <c r="B767">
        <v>5000475591</v>
      </c>
      <c r="C767" t="s">
        <v>220</v>
      </c>
      <c r="D767" t="s">
        <v>41</v>
      </c>
      <c r="E767" s="2">
        <v>44532</v>
      </c>
      <c r="F767">
        <v>82</v>
      </c>
      <c r="G767" t="s">
        <v>31</v>
      </c>
      <c r="H767" t="s">
        <v>44</v>
      </c>
      <c r="I767">
        <v>70</v>
      </c>
      <c r="J767" t="s">
        <v>16</v>
      </c>
      <c r="K767" t="s">
        <v>22</v>
      </c>
      <c r="M767">
        <v>28</v>
      </c>
      <c r="N767" t="s">
        <v>116</v>
      </c>
      <c r="O767" s="2">
        <v>44283</v>
      </c>
    </row>
    <row r="768" spans="1:15" x14ac:dyDescent="0.3">
      <c r="A768" s="1">
        <v>766</v>
      </c>
      <c r="B768">
        <v>5000475591</v>
      </c>
      <c r="C768" t="s">
        <v>220</v>
      </c>
      <c r="D768" t="s">
        <v>41</v>
      </c>
      <c r="E768" s="2">
        <v>44532</v>
      </c>
      <c r="F768">
        <v>82</v>
      </c>
      <c r="G768" t="s">
        <v>31</v>
      </c>
      <c r="H768" t="s">
        <v>45</v>
      </c>
      <c r="I768">
        <v>70</v>
      </c>
      <c r="J768" t="s">
        <v>24</v>
      </c>
      <c r="K768" t="s">
        <v>19</v>
      </c>
      <c r="M768">
        <v>47</v>
      </c>
      <c r="N768" t="s">
        <v>116</v>
      </c>
      <c r="O768" s="2">
        <v>44283</v>
      </c>
    </row>
    <row r="769" spans="1:15" x14ac:dyDescent="0.3">
      <c r="A769" s="1">
        <v>767</v>
      </c>
      <c r="B769">
        <v>5000475591</v>
      </c>
      <c r="C769" t="s">
        <v>220</v>
      </c>
      <c r="D769" t="s">
        <v>41</v>
      </c>
      <c r="E769" s="2">
        <v>44532</v>
      </c>
      <c r="F769">
        <v>82</v>
      </c>
      <c r="G769" t="s">
        <v>31</v>
      </c>
      <c r="H769" t="s">
        <v>46</v>
      </c>
      <c r="I769">
        <v>70</v>
      </c>
      <c r="J769" t="s">
        <v>26</v>
      </c>
      <c r="K769" t="s">
        <v>19</v>
      </c>
      <c r="M769">
        <v>0</v>
      </c>
      <c r="N769" t="s">
        <v>116</v>
      </c>
      <c r="O769" s="2">
        <v>44283</v>
      </c>
    </row>
    <row r="770" spans="1:15" x14ac:dyDescent="0.3">
      <c r="A770" s="1">
        <v>768</v>
      </c>
      <c r="B770">
        <v>5000475591</v>
      </c>
      <c r="C770" t="s">
        <v>220</v>
      </c>
      <c r="D770" t="s">
        <v>41</v>
      </c>
      <c r="E770" s="2">
        <v>44532</v>
      </c>
      <c r="F770">
        <v>82</v>
      </c>
      <c r="G770" t="s">
        <v>31</v>
      </c>
      <c r="H770" t="s">
        <v>47</v>
      </c>
      <c r="I770">
        <v>70</v>
      </c>
      <c r="J770" t="s">
        <v>28</v>
      </c>
      <c r="K770" t="s">
        <v>22</v>
      </c>
      <c r="M770">
        <v>0</v>
      </c>
      <c r="N770" t="s">
        <v>116</v>
      </c>
      <c r="O770" s="2">
        <v>44283</v>
      </c>
    </row>
    <row r="771" spans="1:15" x14ac:dyDescent="0.3">
      <c r="A771" s="1">
        <v>769</v>
      </c>
      <c r="B771">
        <v>5000475591</v>
      </c>
      <c r="C771" t="s">
        <v>220</v>
      </c>
      <c r="D771" t="s">
        <v>41</v>
      </c>
      <c r="E771" s="2">
        <v>44532</v>
      </c>
      <c r="F771">
        <v>82</v>
      </c>
      <c r="G771" t="s">
        <v>31</v>
      </c>
      <c r="H771" t="s">
        <v>48</v>
      </c>
      <c r="I771">
        <v>70</v>
      </c>
      <c r="J771" t="s">
        <v>28</v>
      </c>
      <c r="K771" t="s">
        <v>22</v>
      </c>
      <c r="M771">
        <v>0</v>
      </c>
      <c r="N771" t="s">
        <v>116</v>
      </c>
      <c r="O771" s="2">
        <v>44283</v>
      </c>
    </row>
    <row r="772" spans="1:15" x14ac:dyDescent="0.3">
      <c r="A772" s="1">
        <v>770</v>
      </c>
      <c r="B772">
        <v>5000475591</v>
      </c>
      <c r="C772" t="s">
        <v>220</v>
      </c>
      <c r="D772" t="s">
        <v>41</v>
      </c>
      <c r="E772" s="2">
        <v>44532</v>
      </c>
      <c r="F772">
        <v>82</v>
      </c>
      <c r="G772" t="s">
        <v>31</v>
      </c>
      <c r="H772" t="s">
        <v>49</v>
      </c>
      <c r="I772">
        <v>70</v>
      </c>
      <c r="J772" t="s">
        <v>31</v>
      </c>
      <c r="K772" t="s">
        <v>22</v>
      </c>
      <c r="M772">
        <v>27</v>
      </c>
      <c r="N772" t="s">
        <v>116</v>
      </c>
      <c r="O772" s="2">
        <v>44284</v>
      </c>
    </row>
    <row r="773" spans="1:15" x14ac:dyDescent="0.3">
      <c r="A773" s="1">
        <v>771</v>
      </c>
      <c r="B773">
        <v>5000475591</v>
      </c>
      <c r="C773" t="s">
        <v>220</v>
      </c>
      <c r="D773" t="s">
        <v>41</v>
      </c>
      <c r="E773" s="2">
        <v>44532</v>
      </c>
      <c r="F773">
        <v>82</v>
      </c>
      <c r="G773" t="s">
        <v>31</v>
      </c>
      <c r="H773" t="s">
        <v>50</v>
      </c>
      <c r="I773">
        <v>70</v>
      </c>
      <c r="J773" t="s">
        <v>33</v>
      </c>
      <c r="K773" t="s">
        <v>22</v>
      </c>
      <c r="M773">
        <v>61</v>
      </c>
      <c r="N773" t="s">
        <v>116</v>
      </c>
      <c r="O773" s="2">
        <v>44284</v>
      </c>
    </row>
    <row r="774" spans="1:15" x14ac:dyDescent="0.3">
      <c r="A774" s="1">
        <v>772</v>
      </c>
      <c r="B774">
        <v>5000475591</v>
      </c>
      <c r="C774" t="s">
        <v>220</v>
      </c>
      <c r="D774" t="s">
        <v>41</v>
      </c>
      <c r="E774" s="2">
        <v>44532</v>
      </c>
      <c r="F774">
        <v>82</v>
      </c>
      <c r="G774" t="s">
        <v>31</v>
      </c>
      <c r="H774" t="s">
        <v>51</v>
      </c>
      <c r="I774">
        <v>70</v>
      </c>
      <c r="J774" t="s">
        <v>18</v>
      </c>
      <c r="K774" t="s">
        <v>19</v>
      </c>
      <c r="M774">
        <v>30</v>
      </c>
      <c r="N774" t="s">
        <v>116</v>
      </c>
      <c r="O774" s="2">
        <v>44284</v>
      </c>
    </row>
    <row r="775" spans="1:15" x14ac:dyDescent="0.3">
      <c r="A775" s="1">
        <v>773</v>
      </c>
      <c r="B775">
        <v>5000475591</v>
      </c>
      <c r="C775" t="s">
        <v>220</v>
      </c>
      <c r="D775" t="s">
        <v>41</v>
      </c>
      <c r="E775" s="2">
        <v>44532</v>
      </c>
      <c r="F775">
        <v>82</v>
      </c>
      <c r="G775" t="s">
        <v>31</v>
      </c>
      <c r="H775" t="s">
        <v>52</v>
      </c>
      <c r="I775">
        <v>70</v>
      </c>
      <c r="J775" t="s">
        <v>24</v>
      </c>
      <c r="K775" t="s">
        <v>19</v>
      </c>
      <c r="M775">
        <v>60</v>
      </c>
      <c r="N775" t="s">
        <v>116</v>
      </c>
      <c r="O775" s="2">
        <v>44284</v>
      </c>
    </row>
    <row r="776" spans="1:15" x14ac:dyDescent="0.3">
      <c r="A776" s="1">
        <v>774</v>
      </c>
      <c r="B776">
        <v>5000475591</v>
      </c>
      <c r="C776" t="s">
        <v>220</v>
      </c>
      <c r="D776" t="s">
        <v>41</v>
      </c>
      <c r="E776" s="2">
        <v>44532</v>
      </c>
      <c r="F776">
        <v>82</v>
      </c>
      <c r="G776" t="s">
        <v>31</v>
      </c>
      <c r="H776" t="s">
        <v>53</v>
      </c>
      <c r="I776">
        <v>70</v>
      </c>
      <c r="J776" t="s">
        <v>28</v>
      </c>
      <c r="K776" t="s">
        <v>22</v>
      </c>
      <c r="M776">
        <v>0</v>
      </c>
      <c r="N776" t="s">
        <v>116</v>
      </c>
      <c r="O776" s="2">
        <v>44284</v>
      </c>
    </row>
    <row r="777" spans="1:15" x14ac:dyDescent="0.3">
      <c r="A777" s="1">
        <v>775</v>
      </c>
      <c r="B777">
        <v>5000475591</v>
      </c>
      <c r="C777" t="s">
        <v>220</v>
      </c>
      <c r="D777" t="s">
        <v>41</v>
      </c>
      <c r="E777" s="2">
        <v>44532</v>
      </c>
      <c r="F777">
        <v>82</v>
      </c>
      <c r="G777" t="s">
        <v>31</v>
      </c>
      <c r="H777" t="s">
        <v>53</v>
      </c>
      <c r="I777">
        <v>70</v>
      </c>
      <c r="J777" t="s">
        <v>26</v>
      </c>
      <c r="K777" t="s">
        <v>19</v>
      </c>
      <c r="M777">
        <v>0</v>
      </c>
      <c r="N777" t="s">
        <v>116</v>
      </c>
      <c r="O777" s="2">
        <v>44284</v>
      </c>
    </row>
    <row r="778" spans="1:15" x14ac:dyDescent="0.3">
      <c r="A778" s="1">
        <v>776</v>
      </c>
      <c r="B778">
        <v>5000475591</v>
      </c>
      <c r="C778" t="s">
        <v>220</v>
      </c>
      <c r="D778" t="s">
        <v>41</v>
      </c>
      <c r="E778" s="2">
        <v>44532</v>
      </c>
      <c r="F778">
        <v>82</v>
      </c>
      <c r="G778" t="s">
        <v>31</v>
      </c>
      <c r="H778" t="s">
        <v>54</v>
      </c>
      <c r="I778">
        <v>70</v>
      </c>
      <c r="J778" t="s">
        <v>16</v>
      </c>
      <c r="K778" t="s">
        <v>22</v>
      </c>
      <c r="M778">
        <v>46</v>
      </c>
      <c r="N778" t="s">
        <v>116</v>
      </c>
      <c r="O778" s="2">
        <v>44284</v>
      </c>
    </row>
    <row r="779" spans="1:15" x14ac:dyDescent="0.3">
      <c r="A779" s="1">
        <v>777</v>
      </c>
      <c r="B779">
        <v>5000488409</v>
      </c>
      <c r="C779" t="s">
        <v>221</v>
      </c>
      <c r="D779" t="s">
        <v>41</v>
      </c>
      <c r="E779" s="2">
        <v>44565</v>
      </c>
      <c r="F779">
        <v>82</v>
      </c>
      <c r="G779" t="s">
        <v>16</v>
      </c>
      <c r="H779" t="s">
        <v>43</v>
      </c>
      <c r="I779">
        <v>70</v>
      </c>
      <c r="J779" t="s">
        <v>18</v>
      </c>
      <c r="K779" t="s">
        <v>19</v>
      </c>
      <c r="M779">
        <v>635</v>
      </c>
      <c r="N779" t="s">
        <v>20</v>
      </c>
      <c r="O779" s="2">
        <v>44283</v>
      </c>
    </row>
    <row r="780" spans="1:15" x14ac:dyDescent="0.3">
      <c r="A780" s="1">
        <v>778</v>
      </c>
      <c r="B780">
        <v>5000488409</v>
      </c>
      <c r="C780" t="s">
        <v>221</v>
      </c>
      <c r="D780" t="s">
        <v>41</v>
      </c>
      <c r="E780" s="2">
        <v>44565</v>
      </c>
      <c r="F780">
        <v>82</v>
      </c>
      <c r="G780" t="s">
        <v>16</v>
      </c>
      <c r="H780" t="s">
        <v>44</v>
      </c>
      <c r="I780">
        <v>70</v>
      </c>
      <c r="J780" t="s">
        <v>16</v>
      </c>
      <c r="K780" t="s">
        <v>22</v>
      </c>
      <c r="M780">
        <v>35</v>
      </c>
      <c r="N780" t="s">
        <v>20</v>
      </c>
      <c r="O780" s="2">
        <v>44283</v>
      </c>
    </row>
    <row r="781" spans="1:15" x14ac:dyDescent="0.3">
      <c r="A781" s="1">
        <v>779</v>
      </c>
      <c r="B781">
        <v>5000488409</v>
      </c>
      <c r="C781" t="s">
        <v>221</v>
      </c>
      <c r="D781" t="s">
        <v>41</v>
      </c>
      <c r="E781" s="2">
        <v>44565</v>
      </c>
      <c r="F781">
        <v>82</v>
      </c>
      <c r="G781" t="s">
        <v>16</v>
      </c>
      <c r="H781" t="s">
        <v>45</v>
      </c>
      <c r="I781">
        <v>70</v>
      </c>
      <c r="J781" t="s">
        <v>24</v>
      </c>
      <c r="K781" t="s">
        <v>19</v>
      </c>
      <c r="M781">
        <v>53</v>
      </c>
      <c r="N781" t="s">
        <v>20</v>
      </c>
      <c r="O781" s="2">
        <v>44283</v>
      </c>
    </row>
    <row r="782" spans="1:15" x14ac:dyDescent="0.3">
      <c r="A782" s="1">
        <v>780</v>
      </c>
      <c r="B782">
        <v>5000488409</v>
      </c>
      <c r="C782" t="s">
        <v>221</v>
      </c>
      <c r="D782" t="s">
        <v>41</v>
      </c>
      <c r="E782" s="2">
        <v>44565</v>
      </c>
      <c r="F782">
        <v>82</v>
      </c>
      <c r="G782" t="s">
        <v>16</v>
      </c>
      <c r="H782" t="s">
        <v>46</v>
      </c>
      <c r="I782">
        <v>70</v>
      </c>
      <c r="J782" t="s">
        <v>26</v>
      </c>
      <c r="K782" t="s">
        <v>19</v>
      </c>
      <c r="M782">
        <v>0</v>
      </c>
      <c r="N782" t="s">
        <v>20</v>
      </c>
      <c r="O782" s="2">
        <v>44283</v>
      </c>
    </row>
    <row r="783" spans="1:15" x14ac:dyDescent="0.3">
      <c r="A783" s="1">
        <v>781</v>
      </c>
      <c r="B783">
        <v>5000488409</v>
      </c>
      <c r="C783" t="s">
        <v>221</v>
      </c>
      <c r="D783" t="s">
        <v>41</v>
      </c>
      <c r="E783" s="2">
        <v>44565</v>
      </c>
      <c r="F783">
        <v>82</v>
      </c>
      <c r="G783" t="s">
        <v>16</v>
      </c>
      <c r="H783" t="s">
        <v>47</v>
      </c>
      <c r="I783">
        <v>70</v>
      </c>
      <c r="J783" t="s">
        <v>28</v>
      </c>
      <c r="K783" t="s">
        <v>22</v>
      </c>
      <c r="M783">
        <v>0</v>
      </c>
      <c r="N783" t="s">
        <v>20</v>
      </c>
      <c r="O783" s="2">
        <v>44283</v>
      </c>
    </row>
    <row r="784" spans="1:15" x14ac:dyDescent="0.3">
      <c r="A784" s="1">
        <v>782</v>
      </c>
      <c r="B784">
        <v>5000488409</v>
      </c>
      <c r="C784" t="s">
        <v>221</v>
      </c>
      <c r="D784" t="s">
        <v>41</v>
      </c>
      <c r="E784" s="2">
        <v>44565</v>
      </c>
      <c r="F784">
        <v>82</v>
      </c>
      <c r="G784" t="s">
        <v>16</v>
      </c>
      <c r="H784" t="s">
        <v>48</v>
      </c>
      <c r="I784">
        <v>70</v>
      </c>
      <c r="J784" t="s">
        <v>28</v>
      </c>
      <c r="K784" t="s">
        <v>22</v>
      </c>
      <c r="M784">
        <v>0</v>
      </c>
      <c r="N784" t="s">
        <v>20</v>
      </c>
      <c r="O784" s="2">
        <v>44283</v>
      </c>
    </row>
    <row r="785" spans="1:15" x14ac:dyDescent="0.3">
      <c r="A785" s="1">
        <v>783</v>
      </c>
      <c r="B785">
        <v>5000488409</v>
      </c>
      <c r="C785" t="s">
        <v>221</v>
      </c>
      <c r="D785" t="s">
        <v>41</v>
      </c>
      <c r="E785" s="2">
        <v>44565</v>
      </c>
      <c r="F785">
        <v>82</v>
      </c>
      <c r="G785" t="s">
        <v>16</v>
      </c>
      <c r="H785" t="s">
        <v>49</v>
      </c>
      <c r="I785">
        <v>70</v>
      </c>
      <c r="J785" t="s">
        <v>31</v>
      </c>
      <c r="K785" t="s">
        <v>22</v>
      </c>
      <c r="M785">
        <v>31</v>
      </c>
      <c r="N785" t="s">
        <v>20</v>
      </c>
      <c r="O785" s="2">
        <v>44284</v>
      </c>
    </row>
    <row r="786" spans="1:15" x14ac:dyDescent="0.3">
      <c r="A786" s="1">
        <v>784</v>
      </c>
      <c r="B786">
        <v>5000488409</v>
      </c>
      <c r="C786" t="s">
        <v>221</v>
      </c>
      <c r="D786" t="s">
        <v>41</v>
      </c>
      <c r="E786" s="2">
        <v>44565</v>
      </c>
      <c r="F786">
        <v>82</v>
      </c>
      <c r="G786" t="s">
        <v>16</v>
      </c>
      <c r="H786" t="s">
        <v>50</v>
      </c>
      <c r="I786">
        <v>70</v>
      </c>
      <c r="J786" t="s">
        <v>33</v>
      </c>
      <c r="K786" t="s">
        <v>22</v>
      </c>
      <c r="M786">
        <v>67</v>
      </c>
      <c r="N786" t="s">
        <v>20</v>
      </c>
      <c r="O786" s="2">
        <v>44284</v>
      </c>
    </row>
    <row r="787" spans="1:15" x14ac:dyDescent="0.3">
      <c r="A787" s="1">
        <v>785</v>
      </c>
      <c r="B787">
        <v>5000488409</v>
      </c>
      <c r="C787" t="s">
        <v>221</v>
      </c>
      <c r="D787" t="s">
        <v>41</v>
      </c>
      <c r="E787" s="2">
        <v>44565</v>
      </c>
      <c r="F787">
        <v>82</v>
      </c>
      <c r="G787" t="s">
        <v>16</v>
      </c>
      <c r="H787" t="s">
        <v>51</v>
      </c>
      <c r="I787">
        <v>70</v>
      </c>
      <c r="J787" t="s">
        <v>18</v>
      </c>
      <c r="K787" t="s">
        <v>19</v>
      </c>
      <c r="M787">
        <v>32</v>
      </c>
      <c r="N787" t="s">
        <v>20</v>
      </c>
      <c r="O787" s="2">
        <v>44284</v>
      </c>
    </row>
    <row r="788" spans="1:15" x14ac:dyDescent="0.3">
      <c r="A788" s="1">
        <v>786</v>
      </c>
      <c r="B788">
        <v>5000488409</v>
      </c>
      <c r="C788" t="s">
        <v>221</v>
      </c>
      <c r="D788" t="s">
        <v>41</v>
      </c>
      <c r="E788" s="2">
        <v>44565</v>
      </c>
      <c r="F788">
        <v>82</v>
      </c>
      <c r="G788" t="s">
        <v>16</v>
      </c>
      <c r="H788" t="s">
        <v>52</v>
      </c>
      <c r="I788">
        <v>70</v>
      </c>
      <c r="J788" t="s">
        <v>24</v>
      </c>
      <c r="K788" t="s">
        <v>19</v>
      </c>
      <c r="M788">
        <v>62</v>
      </c>
      <c r="N788" t="s">
        <v>20</v>
      </c>
      <c r="O788" s="2">
        <v>44284</v>
      </c>
    </row>
    <row r="789" spans="1:15" x14ac:dyDescent="0.3">
      <c r="A789" s="1">
        <v>787</v>
      </c>
      <c r="B789">
        <v>5000488409</v>
      </c>
      <c r="C789" t="s">
        <v>221</v>
      </c>
      <c r="D789" t="s">
        <v>41</v>
      </c>
      <c r="E789" s="2">
        <v>44565</v>
      </c>
      <c r="F789">
        <v>82</v>
      </c>
      <c r="G789" t="s">
        <v>16</v>
      </c>
      <c r="H789" t="s">
        <v>53</v>
      </c>
      <c r="I789">
        <v>70</v>
      </c>
      <c r="J789" t="s">
        <v>28</v>
      </c>
      <c r="K789" t="s">
        <v>22</v>
      </c>
      <c r="M789">
        <v>0</v>
      </c>
      <c r="N789" t="s">
        <v>20</v>
      </c>
      <c r="O789" s="2">
        <v>44284</v>
      </c>
    </row>
    <row r="790" spans="1:15" x14ac:dyDescent="0.3">
      <c r="A790" s="1">
        <v>788</v>
      </c>
      <c r="B790">
        <v>5000488409</v>
      </c>
      <c r="C790" t="s">
        <v>221</v>
      </c>
      <c r="D790" t="s">
        <v>41</v>
      </c>
      <c r="E790" s="2">
        <v>44565</v>
      </c>
      <c r="F790">
        <v>82</v>
      </c>
      <c r="G790" t="s">
        <v>16</v>
      </c>
      <c r="H790" t="s">
        <v>53</v>
      </c>
      <c r="I790">
        <v>70</v>
      </c>
      <c r="J790" t="s">
        <v>26</v>
      </c>
      <c r="K790" t="s">
        <v>19</v>
      </c>
      <c r="M790">
        <v>0</v>
      </c>
      <c r="N790" t="s">
        <v>20</v>
      </c>
      <c r="O790" s="2">
        <v>44284</v>
      </c>
    </row>
    <row r="791" spans="1:15" x14ac:dyDescent="0.3">
      <c r="A791" s="1">
        <v>789</v>
      </c>
      <c r="B791">
        <v>5000488409</v>
      </c>
      <c r="C791" t="s">
        <v>221</v>
      </c>
      <c r="D791" t="s">
        <v>41</v>
      </c>
      <c r="E791" s="2">
        <v>44565</v>
      </c>
      <c r="F791">
        <v>82</v>
      </c>
      <c r="G791" t="s">
        <v>16</v>
      </c>
      <c r="H791" t="s">
        <v>54</v>
      </c>
      <c r="I791">
        <v>70</v>
      </c>
      <c r="J791" t="s">
        <v>16</v>
      </c>
      <c r="K791" t="s">
        <v>22</v>
      </c>
      <c r="M791">
        <v>49</v>
      </c>
      <c r="N791" t="s">
        <v>20</v>
      </c>
      <c r="O791" s="2">
        <v>44284</v>
      </c>
    </row>
    <row r="792" spans="1:15" x14ac:dyDescent="0.3">
      <c r="A792" s="1">
        <v>790</v>
      </c>
      <c r="B792">
        <v>1000028562</v>
      </c>
      <c r="C792" t="s">
        <v>222</v>
      </c>
      <c r="D792" t="s">
        <v>41</v>
      </c>
      <c r="E792" s="2">
        <v>44285</v>
      </c>
      <c r="F792">
        <v>83</v>
      </c>
      <c r="G792" t="s">
        <v>26</v>
      </c>
      <c r="H792" t="s">
        <v>43</v>
      </c>
      <c r="I792">
        <v>70</v>
      </c>
      <c r="J792" t="s">
        <v>18</v>
      </c>
      <c r="K792" t="s">
        <v>19</v>
      </c>
      <c r="M792">
        <v>45</v>
      </c>
      <c r="N792" t="s">
        <v>223</v>
      </c>
      <c r="O792" s="2">
        <v>44283</v>
      </c>
    </row>
    <row r="793" spans="1:15" x14ac:dyDescent="0.3">
      <c r="A793" s="1">
        <v>791</v>
      </c>
      <c r="B793">
        <v>1000028562</v>
      </c>
      <c r="C793" t="s">
        <v>222</v>
      </c>
      <c r="D793" t="s">
        <v>41</v>
      </c>
      <c r="E793" s="2">
        <v>44285</v>
      </c>
      <c r="F793">
        <v>83</v>
      </c>
      <c r="G793" t="s">
        <v>26</v>
      </c>
      <c r="H793" t="s">
        <v>44</v>
      </c>
      <c r="I793">
        <v>70</v>
      </c>
      <c r="J793" t="s">
        <v>16</v>
      </c>
      <c r="K793" t="s">
        <v>22</v>
      </c>
      <c r="M793">
        <v>1</v>
      </c>
      <c r="N793" t="s">
        <v>223</v>
      </c>
      <c r="O793" s="2">
        <v>44283</v>
      </c>
    </row>
    <row r="794" spans="1:15" x14ac:dyDescent="0.3">
      <c r="A794" s="1">
        <v>792</v>
      </c>
      <c r="B794">
        <v>1000028562</v>
      </c>
      <c r="C794" t="s">
        <v>222</v>
      </c>
      <c r="D794" t="s">
        <v>41</v>
      </c>
      <c r="E794" s="2">
        <v>44285</v>
      </c>
      <c r="F794">
        <v>83</v>
      </c>
      <c r="G794" t="s">
        <v>26</v>
      </c>
      <c r="H794" t="s">
        <v>45</v>
      </c>
      <c r="I794">
        <v>70</v>
      </c>
      <c r="J794" t="s">
        <v>24</v>
      </c>
      <c r="K794" t="s">
        <v>19</v>
      </c>
      <c r="M794">
        <v>2</v>
      </c>
      <c r="N794" t="s">
        <v>223</v>
      </c>
      <c r="O794" s="2">
        <v>44283</v>
      </c>
    </row>
    <row r="795" spans="1:15" x14ac:dyDescent="0.3">
      <c r="A795" s="1">
        <v>793</v>
      </c>
      <c r="B795">
        <v>1000028562</v>
      </c>
      <c r="C795" t="s">
        <v>222</v>
      </c>
      <c r="D795" t="s">
        <v>41</v>
      </c>
      <c r="E795" s="2">
        <v>44285</v>
      </c>
      <c r="F795">
        <v>83</v>
      </c>
      <c r="G795" t="s">
        <v>26</v>
      </c>
      <c r="H795" t="s">
        <v>46</v>
      </c>
      <c r="I795">
        <v>70</v>
      </c>
      <c r="J795" t="s">
        <v>26</v>
      </c>
      <c r="K795" t="s">
        <v>19</v>
      </c>
      <c r="M795">
        <v>0</v>
      </c>
      <c r="N795" t="s">
        <v>223</v>
      </c>
      <c r="O795" s="2">
        <v>44283</v>
      </c>
    </row>
    <row r="796" spans="1:15" x14ac:dyDescent="0.3">
      <c r="A796" s="1">
        <v>794</v>
      </c>
      <c r="B796">
        <v>1000028562</v>
      </c>
      <c r="C796" t="s">
        <v>222</v>
      </c>
      <c r="D796" t="s">
        <v>41</v>
      </c>
      <c r="E796" s="2">
        <v>44285</v>
      </c>
      <c r="F796">
        <v>83</v>
      </c>
      <c r="G796" t="s">
        <v>26</v>
      </c>
      <c r="H796" t="s">
        <v>47</v>
      </c>
      <c r="I796">
        <v>70</v>
      </c>
      <c r="J796" t="s">
        <v>28</v>
      </c>
      <c r="K796" t="s">
        <v>22</v>
      </c>
      <c r="M796">
        <v>0</v>
      </c>
      <c r="N796" t="s">
        <v>223</v>
      </c>
      <c r="O796" s="2">
        <v>44283</v>
      </c>
    </row>
    <row r="797" spans="1:15" x14ac:dyDescent="0.3">
      <c r="A797" s="1">
        <v>795</v>
      </c>
      <c r="B797">
        <v>1000028562</v>
      </c>
      <c r="C797" t="s">
        <v>222</v>
      </c>
      <c r="D797" t="s">
        <v>41</v>
      </c>
      <c r="E797" s="2">
        <v>44285</v>
      </c>
      <c r="F797">
        <v>83</v>
      </c>
      <c r="G797" t="s">
        <v>26</v>
      </c>
      <c r="H797" t="s">
        <v>48</v>
      </c>
      <c r="I797">
        <v>70</v>
      </c>
      <c r="J797" t="s">
        <v>28</v>
      </c>
      <c r="K797" t="s">
        <v>22</v>
      </c>
      <c r="M797">
        <v>0</v>
      </c>
      <c r="N797" t="s">
        <v>223</v>
      </c>
      <c r="O797" s="2">
        <v>44283</v>
      </c>
    </row>
    <row r="798" spans="1:15" x14ac:dyDescent="0.3">
      <c r="A798" s="1">
        <v>796</v>
      </c>
      <c r="B798">
        <v>1000028562</v>
      </c>
      <c r="C798" t="s">
        <v>222</v>
      </c>
      <c r="D798" t="s">
        <v>41</v>
      </c>
      <c r="E798" s="2">
        <v>44285</v>
      </c>
      <c r="F798">
        <v>83</v>
      </c>
      <c r="G798" t="s">
        <v>26</v>
      </c>
      <c r="H798" t="s">
        <v>49</v>
      </c>
      <c r="I798">
        <v>70</v>
      </c>
      <c r="J798" t="s">
        <v>31</v>
      </c>
      <c r="K798" t="s">
        <v>22</v>
      </c>
      <c r="M798">
        <v>2</v>
      </c>
      <c r="N798" t="s">
        <v>223</v>
      </c>
      <c r="O798" s="2">
        <v>44284</v>
      </c>
    </row>
    <row r="799" spans="1:15" x14ac:dyDescent="0.3">
      <c r="A799" s="1">
        <v>797</v>
      </c>
      <c r="B799">
        <v>1000028562</v>
      </c>
      <c r="C799" t="s">
        <v>222</v>
      </c>
      <c r="D799" t="s">
        <v>41</v>
      </c>
      <c r="E799" s="2">
        <v>44285</v>
      </c>
      <c r="F799">
        <v>83</v>
      </c>
      <c r="G799" t="s">
        <v>26</v>
      </c>
      <c r="H799" t="s">
        <v>50</v>
      </c>
      <c r="I799">
        <v>70</v>
      </c>
      <c r="J799" t="s">
        <v>33</v>
      </c>
      <c r="K799" t="s">
        <v>22</v>
      </c>
      <c r="M799">
        <v>4</v>
      </c>
      <c r="N799" t="s">
        <v>223</v>
      </c>
      <c r="O799" s="2">
        <v>44284</v>
      </c>
    </row>
    <row r="800" spans="1:15" x14ac:dyDescent="0.3">
      <c r="A800" s="1">
        <v>798</v>
      </c>
      <c r="B800">
        <v>1000028562</v>
      </c>
      <c r="C800" t="s">
        <v>222</v>
      </c>
      <c r="D800" t="s">
        <v>41</v>
      </c>
      <c r="E800" s="2">
        <v>44285</v>
      </c>
      <c r="F800">
        <v>83</v>
      </c>
      <c r="G800" t="s">
        <v>26</v>
      </c>
      <c r="H800" t="s">
        <v>51</v>
      </c>
      <c r="I800">
        <v>70</v>
      </c>
      <c r="J800" t="s">
        <v>18</v>
      </c>
      <c r="K800" t="s">
        <v>19</v>
      </c>
      <c r="M800">
        <v>3</v>
      </c>
      <c r="N800" t="s">
        <v>223</v>
      </c>
      <c r="O800" s="2">
        <v>44284</v>
      </c>
    </row>
    <row r="801" spans="1:15" x14ac:dyDescent="0.3">
      <c r="A801" s="1">
        <v>799</v>
      </c>
      <c r="B801">
        <v>1000028562</v>
      </c>
      <c r="C801" t="s">
        <v>222</v>
      </c>
      <c r="D801" t="s">
        <v>41</v>
      </c>
      <c r="E801" s="2">
        <v>44285</v>
      </c>
      <c r="F801">
        <v>83</v>
      </c>
      <c r="G801" t="s">
        <v>26</v>
      </c>
      <c r="H801" t="s">
        <v>52</v>
      </c>
      <c r="I801">
        <v>70</v>
      </c>
      <c r="J801" t="s">
        <v>24</v>
      </c>
      <c r="K801" t="s">
        <v>19</v>
      </c>
      <c r="M801">
        <v>5</v>
      </c>
      <c r="N801" t="s">
        <v>223</v>
      </c>
      <c r="O801" s="2">
        <v>44284</v>
      </c>
    </row>
    <row r="802" spans="1:15" x14ac:dyDescent="0.3">
      <c r="A802" s="1">
        <v>800</v>
      </c>
      <c r="B802">
        <v>1000028562</v>
      </c>
      <c r="C802" t="s">
        <v>222</v>
      </c>
      <c r="D802" t="s">
        <v>41</v>
      </c>
      <c r="E802" s="2">
        <v>44285</v>
      </c>
      <c r="F802">
        <v>83</v>
      </c>
      <c r="G802" t="s">
        <v>26</v>
      </c>
      <c r="H802" t="s">
        <v>53</v>
      </c>
      <c r="I802">
        <v>70</v>
      </c>
      <c r="J802" t="s">
        <v>28</v>
      </c>
      <c r="K802" t="s">
        <v>22</v>
      </c>
      <c r="M802">
        <v>0</v>
      </c>
      <c r="N802" t="s">
        <v>223</v>
      </c>
      <c r="O802" s="2">
        <v>44284</v>
      </c>
    </row>
    <row r="803" spans="1:15" x14ac:dyDescent="0.3">
      <c r="A803" s="1">
        <v>801</v>
      </c>
      <c r="B803">
        <v>1000028562</v>
      </c>
      <c r="C803" t="s">
        <v>222</v>
      </c>
      <c r="D803" t="s">
        <v>41</v>
      </c>
      <c r="E803" s="2">
        <v>44285</v>
      </c>
      <c r="F803">
        <v>83</v>
      </c>
      <c r="G803" t="s">
        <v>26</v>
      </c>
      <c r="H803" t="s">
        <v>53</v>
      </c>
      <c r="I803">
        <v>70</v>
      </c>
      <c r="J803" t="s">
        <v>26</v>
      </c>
      <c r="K803" t="s">
        <v>19</v>
      </c>
      <c r="M803">
        <v>0</v>
      </c>
      <c r="N803" t="s">
        <v>223</v>
      </c>
      <c r="O803" s="2">
        <v>44284</v>
      </c>
    </row>
    <row r="804" spans="1:15" x14ac:dyDescent="0.3">
      <c r="A804" s="1">
        <v>802</v>
      </c>
      <c r="B804">
        <v>1000028562</v>
      </c>
      <c r="C804" t="s">
        <v>222</v>
      </c>
      <c r="D804" t="s">
        <v>41</v>
      </c>
      <c r="E804" s="2">
        <v>44285</v>
      </c>
      <c r="F804">
        <v>83</v>
      </c>
      <c r="G804" t="s">
        <v>26</v>
      </c>
      <c r="H804" t="s">
        <v>54</v>
      </c>
      <c r="I804">
        <v>70</v>
      </c>
      <c r="J804" t="s">
        <v>16</v>
      </c>
      <c r="K804" t="s">
        <v>22</v>
      </c>
      <c r="M804">
        <v>1</v>
      </c>
      <c r="N804" t="s">
        <v>223</v>
      </c>
      <c r="O804" s="2">
        <v>44284</v>
      </c>
    </row>
    <row r="805" spans="1:15" x14ac:dyDescent="0.3">
      <c r="A805" s="1">
        <v>803</v>
      </c>
      <c r="B805">
        <v>1000032912</v>
      </c>
      <c r="C805" t="s">
        <v>222</v>
      </c>
      <c r="D805" t="s">
        <v>41</v>
      </c>
      <c r="E805" s="2">
        <v>44536</v>
      </c>
      <c r="F805">
        <v>70</v>
      </c>
      <c r="G805" t="s">
        <v>26</v>
      </c>
      <c r="H805" t="s">
        <v>43</v>
      </c>
      <c r="I805">
        <v>70</v>
      </c>
      <c r="J805" t="s">
        <v>31</v>
      </c>
      <c r="K805" t="s">
        <v>22</v>
      </c>
      <c r="M805">
        <v>548</v>
      </c>
      <c r="N805" t="s">
        <v>224</v>
      </c>
      <c r="O805" s="2">
        <v>44285</v>
      </c>
    </row>
    <row r="806" spans="1:15" x14ac:dyDescent="0.3">
      <c r="A806" s="1">
        <v>804</v>
      </c>
      <c r="B806">
        <v>1000032912</v>
      </c>
      <c r="C806" t="s">
        <v>222</v>
      </c>
      <c r="D806" t="s">
        <v>41</v>
      </c>
      <c r="E806" s="2">
        <v>44536</v>
      </c>
      <c r="F806">
        <v>70</v>
      </c>
      <c r="G806" t="s">
        <v>26</v>
      </c>
      <c r="H806" t="s">
        <v>44</v>
      </c>
      <c r="I806">
        <v>70</v>
      </c>
      <c r="J806" t="s">
        <v>28</v>
      </c>
      <c r="K806" t="s">
        <v>22</v>
      </c>
      <c r="M806">
        <v>29</v>
      </c>
      <c r="N806" t="s">
        <v>224</v>
      </c>
      <c r="O806" s="2">
        <v>44285</v>
      </c>
    </row>
    <row r="807" spans="1:15" x14ac:dyDescent="0.3">
      <c r="A807" s="1">
        <v>805</v>
      </c>
      <c r="B807">
        <v>1000032912</v>
      </c>
      <c r="C807" t="s">
        <v>222</v>
      </c>
      <c r="D807" t="s">
        <v>41</v>
      </c>
      <c r="E807" s="2">
        <v>44536</v>
      </c>
      <c r="F807">
        <v>70</v>
      </c>
      <c r="G807" t="s">
        <v>26</v>
      </c>
      <c r="H807" t="s">
        <v>45</v>
      </c>
      <c r="I807">
        <v>70</v>
      </c>
      <c r="J807" t="s">
        <v>31</v>
      </c>
      <c r="K807" t="s">
        <v>22</v>
      </c>
      <c r="M807">
        <v>45</v>
      </c>
      <c r="N807" t="s">
        <v>224</v>
      </c>
      <c r="O807" s="2">
        <v>44285</v>
      </c>
    </row>
    <row r="808" spans="1:15" x14ac:dyDescent="0.3">
      <c r="A808" s="1">
        <v>806</v>
      </c>
      <c r="B808">
        <v>1000032912</v>
      </c>
      <c r="C808" t="s">
        <v>222</v>
      </c>
      <c r="D808" t="s">
        <v>41</v>
      </c>
      <c r="E808" s="2">
        <v>44536</v>
      </c>
      <c r="F808">
        <v>70</v>
      </c>
      <c r="G808" t="s">
        <v>26</v>
      </c>
      <c r="H808" t="s">
        <v>46</v>
      </c>
      <c r="I808">
        <v>70</v>
      </c>
      <c r="J808" t="s">
        <v>31</v>
      </c>
      <c r="K808" t="s">
        <v>19</v>
      </c>
      <c r="M808">
        <v>0</v>
      </c>
      <c r="N808" t="s">
        <v>224</v>
      </c>
      <c r="O808" s="2">
        <v>44285</v>
      </c>
    </row>
    <row r="809" spans="1:15" x14ac:dyDescent="0.3">
      <c r="A809" s="1">
        <v>807</v>
      </c>
      <c r="B809">
        <v>1000032912</v>
      </c>
      <c r="C809" t="s">
        <v>222</v>
      </c>
      <c r="D809" t="s">
        <v>41</v>
      </c>
      <c r="E809" s="2">
        <v>44536</v>
      </c>
      <c r="F809">
        <v>70</v>
      </c>
      <c r="G809" t="s">
        <v>26</v>
      </c>
      <c r="H809" t="s">
        <v>47</v>
      </c>
      <c r="I809">
        <v>70</v>
      </c>
      <c r="J809" t="s">
        <v>18</v>
      </c>
      <c r="K809" t="s">
        <v>19</v>
      </c>
      <c r="M809">
        <v>0</v>
      </c>
      <c r="N809" t="s">
        <v>224</v>
      </c>
      <c r="O809" s="2">
        <v>44285</v>
      </c>
    </row>
    <row r="810" spans="1:15" x14ac:dyDescent="0.3">
      <c r="A810" s="1">
        <v>808</v>
      </c>
      <c r="B810">
        <v>1000032912</v>
      </c>
      <c r="C810" t="s">
        <v>222</v>
      </c>
      <c r="D810" t="s">
        <v>41</v>
      </c>
      <c r="E810" s="2">
        <v>44536</v>
      </c>
      <c r="F810">
        <v>70</v>
      </c>
      <c r="G810" t="s">
        <v>26</v>
      </c>
      <c r="H810" t="s">
        <v>48</v>
      </c>
      <c r="I810">
        <v>70</v>
      </c>
      <c r="J810" t="s">
        <v>33</v>
      </c>
      <c r="K810" t="s">
        <v>22</v>
      </c>
      <c r="M810">
        <v>0</v>
      </c>
      <c r="N810" t="s">
        <v>224</v>
      </c>
      <c r="O810" s="2">
        <v>44285</v>
      </c>
    </row>
    <row r="811" spans="1:15" x14ac:dyDescent="0.3">
      <c r="A811" s="1">
        <v>809</v>
      </c>
      <c r="B811">
        <v>1000032912</v>
      </c>
      <c r="C811" t="s">
        <v>222</v>
      </c>
      <c r="D811" t="s">
        <v>41</v>
      </c>
      <c r="E811" s="2">
        <v>44536</v>
      </c>
      <c r="F811">
        <v>70</v>
      </c>
      <c r="G811" t="s">
        <v>26</v>
      </c>
      <c r="H811" t="s">
        <v>49</v>
      </c>
      <c r="I811">
        <v>70</v>
      </c>
      <c r="J811" t="s">
        <v>33</v>
      </c>
      <c r="K811" t="s">
        <v>22</v>
      </c>
      <c r="M811">
        <v>27</v>
      </c>
      <c r="N811" t="s">
        <v>224</v>
      </c>
      <c r="O811" s="2">
        <v>44285</v>
      </c>
    </row>
    <row r="812" spans="1:15" x14ac:dyDescent="0.3">
      <c r="A812" s="1">
        <v>810</v>
      </c>
      <c r="B812">
        <v>1000032912</v>
      </c>
      <c r="C812" t="s">
        <v>222</v>
      </c>
      <c r="D812" t="s">
        <v>41</v>
      </c>
      <c r="E812" s="2">
        <v>44536</v>
      </c>
      <c r="F812">
        <v>70</v>
      </c>
      <c r="G812" t="s">
        <v>26</v>
      </c>
      <c r="H812" t="s">
        <v>50</v>
      </c>
      <c r="I812">
        <v>70</v>
      </c>
      <c r="J812" t="s">
        <v>18</v>
      </c>
      <c r="K812" t="s">
        <v>19</v>
      </c>
      <c r="M812">
        <v>59</v>
      </c>
      <c r="N812" t="s">
        <v>224</v>
      </c>
      <c r="O812" s="2">
        <v>44285</v>
      </c>
    </row>
    <row r="813" spans="1:15" x14ac:dyDescent="0.3">
      <c r="A813" s="1">
        <v>811</v>
      </c>
      <c r="B813">
        <v>1000032912</v>
      </c>
      <c r="C813" t="s">
        <v>222</v>
      </c>
      <c r="D813" t="s">
        <v>41</v>
      </c>
      <c r="E813" s="2">
        <v>44536</v>
      </c>
      <c r="F813">
        <v>70</v>
      </c>
      <c r="G813" t="s">
        <v>26</v>
      </c>
      <c r="H813" t="s">
        <v>51</v>
      </c>
      <c r="I813">
        <v>70</v>
      </c>
      <c r="J813" t="s">
        <v>24</v>
      </c>
      <c r="K813" t="s">
        <v>19</v>
      </c>
      <c r="M813">
        <v>28</v>
      </c>
      <c r="N813" t="s">
        <v>224</v>
      </c>
      <c r="O813" s="2">
        <v>44285</v>
      </c>
    </row>
    <row r="814" spans="1:15" x14ac:dyDescent="0.3">
      <c r="A814" s="1">
        <v>812</v>
      </c>
      <c r="B814">
        <v>1000032912</v>
      </c>
      <c r="C814" t="s">
        <v>222</v>
      </c>
      <c r="D814" t="s">
        <v>41</v>
      </c>
      <c r="E814" s="2">
        <v>44536</v>
      </c>
      <c r="F814">
        <v>70</v>
      </c>
      <c r="G814" t="s">
        <v>26</v>
      </c>
      <c r="H814" t="s">
        <v>52</v>
      </c>
      <c r="I814">
        <v>70</v>
      </c>
      <c r="J814" t="s">
        <v>26</v>
      </c>
      <c r="K814" t="s">
        <v>19</v>
      </c>
      <c r="M814">
        <v>56</v>
      </c>
      <c r="N814" t="s">
        <v>224</v>
      </c>
      <c r="O814" s="2">
        <v>44285</v>
      </c>
    </row>
    <row r="815" spans="1:15" x14ac:dyDescent="0.3">
      <c r="A815" s="1">
        <v>813</v>
      </c>
      <c r="B815">
        <v>1000032912</v>
      </c>
      <c r="C815" t="s">
        <v>222</v>
      </c>
      <c r="D815" t="s">
        <v>41</v>
      </c>
      <c r="E815" s="2">
        <v>44536</v>
      </c>
      <c r="F815">
        <v>70</v>
      </c>
      <c r="G815" t="s">
        <v>26</v>
      </c>
      <c r="H815" t="s">
        <v>53</v>
      </c>
      <c r="I815">
        <v>70</v>
      </c>
      <c r="J815" t="s">
        <v>28</v>
      </c>
      <c r="K815" t="s">
        <v>22</v>
      </c>
      <c r="M815">
        <v>0</v>
      </c>
      <c r="N815" t="s">
        <v>224</v>
      </c>
      <c r="O815" s="2">
        <v>44285</v>
      </c>
    </row>
    <row r="816" spans="1:15" x14ac:dyDescent="0.3">
      <c r="A816" s="1">
        <v>814</v>
      </c>
      <c r="B816">
        <v>1000032912</v>
      </c>
      <c r="C816" t="s">
        <v>222</v>
      </c>
      <c r="D816" t="s">
        <v>41</v>
      </c>
      <c r="E816" s="2">
        <v>44536</v>
      </c>
      <c r="F816">
        <v>70</v>
      </c>
      <c r="G816" t="s">
        <v>26</v>
      </c>
      <c r="H816" t="s">
        <v>53</v>
      </c>
      <c r="I816">
        <v>70</v>
      </c>
      <c r="J816" t="s">
        <v>26</v>
      </c>
      <c r="K816" t="s">
        <v>19</v>
      </c>
      <c r="M816">
        <v>0</v>
      </c>
      <c r="N816" t="s">
        <v>224</v>
      </c>
      <c r="O816" s="2">
        <v>44285</v>
      </c>
    </row>
    <row r="817" spans="1:15" x14ac:dyDescent="0.3">
      <c r="A817" s="1">
        <v>815</v>
      </c>
      <c r="B817">
        <v>1000032912</v>
      </c>
      <c r="C817" t="s">
        <v>222</v>
      </c>
      <c r="D817" t="s">
        <v>41</v>
      </c>
      <c r="E817" s="2">
        <v>44536</v>
      </c>
      <c r="F817">
        <v>70</v>
      </c>
      <c r="G817" t="s">
        <v>26</v>
      </c>
      <c r="H817" t="s">
        <v>54</v>
      </c>
      <c r="I817">
        <v>70</v>
      </c>
      <c r="J817" t="s">
        <v>28</v>
      </c>
      <c r="K817" t="s">
        <v>22</v>
      </c>
      <c r="M817">
        <v>47</v>
      </c>
      <c r="N817" t="s">
        <v>224</v>
      </c>
      <c r="O817" s="2">
        <v>44285</v>
      </c>
    </row>
    <row r="818" spans="1:15" x14ac:dyDescent="0.3">
      <c r="A818" s="1">
        <v>816</v>
      </c>
      <c r="B818">
        <v>1000034022</v>
      </c>
      <c r="C818" t="s">
        <v>222</v>
      </c>
      <c r="D818" t="s">
        <v>41</v>
      </c>
      <c r="E818" s="2">
        <v>44607</v>
      </c>
      <c r="F818">
        <v>72</v>
      </c>
      <c r="G818" t="s">
        <v>26</v>
      </c>
      <c r="H818" t="s">
        <v>43</v>
      </c>
      <c r="I818">
        <v>74</v>
      </c>
      <c r="J818" t="s">
        <v>28</v>
      </c>
      <c r="K818" t="s">
        <v>22</v>
      </c>
      <c r="M818">
        <v>112</v>
      </c>
      <c r="N818" t="s">
        <v>225</v>
      </c>
      <c r="O818" s="2">
        <v>44536</v>
      </c>
    </row>
    <row r="819" spans="1:15" x14ac:dyDescent="0.3">
      <c r="A819" s="1">
        <v>817</v>
      </c>
      <c r="B819">
        <v>1000034022</v>
      </c>
      <c r="C819" t="s">
        <v>222</v>
      </c>
      <c r="D819" t="s">
        <v>41</v>
      </c>
      <c r="E819" s="2">
        <v>44607</v>
      </c>
      <c r="F819">
        <v>72</v>
      </c>
      <c r="G819" t="s">
        <v>26</v>
      </c>
      <c r="H819" t="s">
        <v>44</v>
      </c>
      <c r="I819">
        <v>74</v>
      </c>
      <c r="J819" t="s">
        <v>31</v>
      </c>
      <c r="K819" t="s">
        <v>19</v>
      </c>
      <c r="M819">
        <v>13</v>
      </c>
      <c r="N819" t="s">
        <v>225</v>
      </c>
      <c r="O819" s="2">
        <v>44536</v>
      </c>
    </row>
    <row r="820" spans="1:15" x14ac:dyDescent="0.3">
      <c r="A820" s="1">
        <v>818</v>
      </c>
      <c r="B820">
        <v>1000034022</v>
      </c>
      <c r="C820" t="s">
        <v>222</v>
      </c>
      <c r="D820" t="s">
        <v>41</v>
      </c>
      <c r="E820" s="2">
        <v>44607</v>
      </c>
      <c r="F820">
        <v>72</v>
      </c>
      <c r="G820" t="s">
        <v>26</v>
      </c>
      <c r="H820" t="s">
        <v>45</v>
      </c>
      <c r="I820">
        <v>74</v>
      </c>
      <c r="J820" t="s">
        <v>28</v>
      </c>
      <c r="K820" t="s">
        <v>19</v>
      </c>
      <c r="M820">
        <v>29</v>
      </c>
      <c r="N820" t="s">
        <v>225</v>
      </c>
      <c r="O820" s="2">
        <v>44536</v>
      </c>
    </row>
    <row r="821" spans="1:15" x14ac:dyDescent="0.3">
      <c r="A821" s="1">
        <v>819</v>
      </c>
      <c r="B821">
        <v>1000034022</v>
      </c>
      <c r="C821" t="s">
        <v>222</v>
      </c>
      <c r="D821" t="s">
        <v>41</v>
      </c>
      <c r="E821" s="2">
        <v>44607</v>
      </c>
      <c r="F821">
        <v>72</v>
      </c>
      <c r="G821" t="s">
        <v>26</v>
      </c>
      <c r="H821" t="s">
        <v>46</v>
      </c>
      <c r="I821">
        <v>80</v>
      </c>
      <c r="J821" t="s">
        <v>31</v>
      </c>
      <c r="K821" t="s">
        <v>22</v>
      </c>
      <c r="M821">
        <v>0</v>
      </c>
      <c r="N821" t="s">
        <v>225</v>
      </c>
      <c r="O821" s="2">
        <v>44536</v>
      </c>
    </row>
    <row r="822" spans="1:15" x14ac:dyDescent="0.3">
      <c r="A822" s="1">
        <v>820</v>
      </c>
      <c r="B822">
        <v>1000034022</v>
      </c>
      <c r="C822" t="s">
        <v>222</v>
      </c>
      <c r="D822" t="s">
        <v>41</v>
      </c>
      <c r="E822" s="2">
        <v>44607</v>
      </c>
      <c r="F822">
        <v>72</v>
      </c>
      <c r="G822" t="s">
        <v>26</v>
      </c>
      <c r="H822" t="s">
        <v>47</v>
      </c>
      <c r="I822">
        <v>80</v>
      </c>
      <c r="J822" t="s">
        <v>16</v>
      </c>
      <c r="K822" t="s">
        <v>22</v>
      </c>
      <c r="L822" t="s">
        <v>226</v>
      </c>
      <c r="M822">
        <v>0</v>
      </c>
      <c r="N822" t="s">
        <v>225</v>
      </c>
      <c r="O822" s="2">
        <v>44536</v>
      </c>
    </row>
    <row r="823" spans="1:15" x14ac:dyDescent="0.3">
      <c r="A823" s="1">
        <v>821</v>
      </c>
      <c r="B823">
        <v>1000034022</v>
      </c>
      <c r="C823" t="s">
        <v>222</v>
      </c>
      <c r="D823" t="s">
        <v>41</v>
      </c>
      <c r="E823" s="2">
        <v>44607</v>
      </c>
      <c r="F823">
        <v>72</v>
      </c>
      <c r="G823" t="s">
        <v>26</v>
      </c>
      <c r="H823" t="s">
        <v>48</v>
      </c>
      <c r="I823">
        <v>80</v>
      </c>
      <c r="J823" t="s">
        <v>26</v>
      </c>
      <c r="K823" t="s">
        <v>22</v>
      </c>
      <c r="M823">
        <v>0</v>
      </c>
      <c r="N823" t="s">
        <v>225</v>
      </c>
      <c r="O823" s="2">
        <v>44536</v>
      </c>
    </row>
    <row r="824" spans="1:15" x14ac:dyDescent="0.3">
      <c r="A824" s="1">
        <v>822</v>
      </c>
      <c r="B824">
        <v>1000034022</v>
      </c>
      <c r="C824" t="s">
        <v>222</v>
      </c>
      <c r="D824" t="s">
        <v>41</v>
      </c>
      <c r="E824" s="2">
        <v>44607</v>
      </c>
      <c r="F824">
        <v>72</v>
      </c>
      <c r="G824" t="s">
        <v>26</v>
      </c>
      <c r="H824" t="s">
        <v>49</v>
      </c>
      <c r="I824">
        <v>80</v>
      </c>
      <c r="J824" t="s">
        <v>31</v>
      </c>
      <c r="K824" t="s">
        <v>22</v>
      </c>
      <c r="M824">
        <v>4</v>
      </c>
      <c r="N824" t="s">
        <v>225</v>
      </c>
      <c r="O824" s="2">
        <v>44536</v>
      </c>
    </row>
    <row r="825" spans="1:15" x14ac:dyDescent="0.3">
      <c r="A825" s="1">
        <v>823</v>
      </c>
      <c r="B825">
        <v>1000034022</v>
      </c>
      <c r="C825" t="s">
        <v>222</v>
      </c>
      <c r="D825" t="s">
        <v>41</v>
      </c>
      <c r="E825" s="2">
        <v>44607</v>
      </c>
      <c r="F825">
        <v>72</v>
      </c>
      <c r="G825" t="s">
        <v>26</v>
      </c>
      <c r="H825" t="s">
        <v>50</v>
      </c>
      <c r="I825">
        <v>80</v>
      </c>
      <c r="J825" t="s">
        <v>16</v>
      </c>
      <c r="K825" t="s">
        <v>22</v>
      </c>
      <c r="M825">
        <v>8</v>
      </c>
      <c r="N825" t="s">
        <v>225</v>
      </c>
      <c r="O825" s="2">
        <v>44536</v>
      </c>
    </row>
    <row r="826" spans="1:15" x14ac:dyDescent="0.3">
      <c r="A826" s="1">
        <v>824</v>
      </c>
      <c r="B826">
        <v>1000034022</v>
      </c>
      <c r="C826" t="s">
        <v>222</v>
      </c>
      <c r="D826" t="s">
        <v>41</v>
      </c>
      <c r="E826" s="2">
        <v>44607</v>
      </c>
      <c r="F826">
        <v>72</v>
      </c>
      <c r="G826" t="s">
        <v>26</v>
      </c>
      <c r="H826" t="s">
        <v>51</v>
      </c>
      <c r="I826">
        <v>80</v>
      </c>
      <c r="J826" t="s">
        <v>24</v>
      </c>
      <c r="K826" t="s">
        <v>19</v>
      </c>
      <c r="M826">
        <v>1</v>
      </c>
      <c r="N826" t="s">
        <v>225</v>
      </c>
      <c r="O826" s="2">
        <v>44536</v>
      </c>
    </row>
    <row r="827" spans="1:15" x14ac:dyDescent="0.3">
      <c r="A827" s="1">
        <v>825</v>
      </c>
      <c r="B827">
        <v>1000034022</v>
      </c>
      <c r="C827" t="s">
        <v>222</v>
      </c>
      <c r="D827" t="s">
        <v>41</v>
      </c>
      <c r="E827" s="2">
        <v>44607</v>
      </c>
      <c r="F827">
        <v>72</v>
      </c>
      <c r="G827" t="s">
        <v>26</v>
      </c>
      <c r="H827" t="s">
        <v>52</v>
      </c>
      <c r="I827">
        <v>80</v>
      </c>
      <c r="J827" t="s">
        <v>31</v>
      </c>
      <c r="K827" t="s">
        <v>22</v>
      </c>
      <c r="M827">
        <v>1</v>
      </c>
      <c r="N827" t="s">
        <v>225</v>
      </c>
      <c r="O827" s="2">
        <v>44536</v>
      </c>
    </row>
    <row r="828" spans="1:15" x14ac:dyDescent="0.3">
      <c r="A828" s="1">
        <v>826</v>
      </c>
      <c r="B828">
        <v>1000034022</v>
      </c>
      <c r="C828" t="s">
        <v>222</v>
      </c>
      <c r="D828" t="s">
        <v>41</v>
      </c>
      <c r="E828" s="2">
        <v>44607</v>
      </c>
      <c r="F828">
        <v>72</v>
      </c>
      <c r="G828" t="s">
        <v>26</v>
      </c>
      <c r="H828" t="s">
        <v>53</v>
      </c>
      <c r="I828">
        <v>80</v>
      </c>
      <c r="J828" t="s">
        <v>28</v>
      </c>
      <c r="K828" t="s">
        <v>22</v>
      </c>
      <c r="M828">
        <v>0</v>
      </c>
      <c r="N828" t="s">
        <v>225</v>
      </c>
      <c r="O828" s="2">
        <v>44536</v>
      </c>
    </row>
    <row r="829" spans="1:15" x14ac:dyDescent="0.3">
      <c r="A829" s="1">
        <v>827</v>
      </c>
      <c r="B829">
        <v>1000034022</v>
      </c>
      <c r="C829" t="s">
        <v>222</v>
      </c>
      <c r="D829" t="s">
        <v>41</v>
      </c>
      <c r="E829" s="2">
        <v>44607</v>
      </c>
      <c r="F829">
        <v>72</v>
      </c>
      <c r="G829" t="s">
        <v>26</v>
      </c>
      <c r="H829" t="s">
        <v>53</v>
      </c>
      <c r="I829">
        <v>80</v>
      </c>
      <c r="J829" t="s">
        <v>28</v>
      </c>
      <c r="K829" t="s">
        <v>22</v>
      </c>
      <c r="M829">
        <v>0</v>
      </c>
      <c r="N829" t="s">
        <v>225</v>
      </c>
      <c r="O829" s="2">
        <v>44536</v>
      </c>
    </row>
    <row r="830" spans="1:15" x14ac:dyDescent="0.3">
      <c r="A830" s="1">
        <v>828</v>
      </c>
      <c r="B830">
        <v>1000034022</v>
      </c>
      <c r="C830" t="s">
        <v>222</v>
      </c>
      <c r="D830" t="s">
        <v>41</v>
      </c>
      <c r="E830" s="2">
        <v>44607</v>
      </c>
      <c r="F830">
        <v>72</v>
      </c>
      <c r="G830" t="s">
        <v>26</v>
      </c>
      <c r="H830" t="s">
        <v>54</v>
      </c>
      <c r="I830">
        <v>80</v>
      </c>
      <c r="J830" t="s">
        <v>66</v>
      </c>
      <c r="K830" t="s">
        <v>19</v>
      </c>
      <c r="M830">
        <v>2</v>
      </c>
      <c r="N830" t="s">
        <v>225</v>
      </c>
      <c r="O830" s="2">
        <v>44536</v>
      </c>
    </row>
    <row r="831" spans="1:15" x14ac:dyDescent="0.3">
      <c r="A831" s="1">
        <v>829</v>
      </c>
      <c r="B831">
        <v>1000038757</v>
      </c>
      <c r="C831" t="s">
        <v>222</v>
      </c>
      <c r="D831" t="s">
        <v>41</v>
      </c>
      <c r="E831" s="2">
        <v>44859</v>
      </c>
      <c r="F831">
        <v>75</v>
      </c>
      <c r="G831" t="s">
        <v>26</v>
      </c>
      <c r="H831" t="s">
        <v>43</v>
      </c>
      <c r="I831">
        <v>83</v>
      </c>
      <c r="J831" t="s">
        <v>28</v>
      </c>
      <c r="K831" t="s">
        <v>22</v>
      </c>
      <c r="M831">
        <v>369</v>
      </c>
      <c r="N831" t="s">
        <v>227</v>
      </c>
      <c r="O831" s="2">
        <v>44621</v>
      </c>
    </row>
    <row r="832" spans="1:15" x14ac:dyDescent="0.3">
      <c r="A832" s="1">
        <v>830</v>
      </c>
      <c r="B832">
        <v>1000038757</v>
      </c>
      <c r="C832" t="s">
        <v>222</v>
      </c>
      <c r="D832" t="s">
        <v>41</v>
      </c>
      <c r="E832" s="2">
        <v>44859</v>
      </c>
      <c r="F832">
        <v>75</v>
      </c>
      <c r="G832" t="s">
        <v>26</v>
      </c>
      <c r="H832" t="s">
        <v>44</v>
      </c>
      <c r="I832">
        <v>83</v>
      </c>
      <c r="J832" t="s">
        <v>31</v>
      </c>
      <c r="K832" t="s">
        <v>22</v>
      </c>
      <c r="M832">
        <v>59</v>
      </c>
      <c r="N832" t="s">
        <v>227</v>
      </c>
      <c r="O832" s="2">
        <v>44621</v>
      </c>
    </row>
    <row r="833" spans="1:15" x14ac:dyDescent="0.3">
      <c r="A833" s="1">
        <v>831</v>
      </c>
      <c r="B833">
        <v>1000038757</v>
      </c>
      <c r="C833" t="s">
        <v>222</v>
      </c>
      <c r="D833" t="s">
        <v>41</v>
      </c>
      <c r="E833" s="2">
        <v>44859</v>
      </c>
      <c r="F833">
        <v>75</v>
      </c>
      <c r="G833" t="s">
        <v>26</v>
      </c>
      <c r="H833" t="s">
        <v>45</v>
      </c>
      <c r="I833">
        <v>83</v>
      </c>
      <c r="J833" t="s">
        <v>26</v>
      </c>
      <c r="K833" t="s">
        <v>19</v>
      </c>
      <c r="M833">
        <v>44</v>
      </c>
      <c r="N833" t="s">
        <v>227</v>
      </c>
      <c r="O833" s="2">
        <v>44621</v>
      </c>
    </row>
    <row r="834" spans="1:15" x14ac:dyDescent="0.3">
      <c r="A834" s="1">
        <v>832</v>
      </c>
      <c r="B834">
        <v>1000038757</v>
      </c>
      <c r="C834" t="s">
        <v>222</v>
      </c>
      <c r="D834" t="s">
        <v>41</v>
      </c>
      <c r="E834" s="2">
        <v>44859</v>
      </c>
      <c r="F834">
        <v>75</v>
      </c>
      <c r="G834" t="s">
        <v>26</v>
      </c>
      <c r="H834" t="s">
        <v>46</v>
      </c>
      <c r="I834">
        <v>83</v>
      </c>
      <c r="J834" t="s">
        <v>31</v>
      </c>
      <c r="K834" t="s">
        <v>22</v>
      </c>
      <c r="M834">
        <v>0</v>
      </c>
      <c r="N834" t="s">
        <v>227</v>
      </c>
      <c r="O834" s="2">
        <v>44621</v>
      </c>
    </row>
    <row r="835" spans="1:15" x14ac:dyDescent="0.3">
      <c r="A835" s="1">
        <v>833</v>
      </c>
      <c r="B835">
        <v>1000038757</v>
      </c>
      <c r="C835" t="s">
        <v>222</v>
      </c>
      <c r="D835" t="s">
        <v>41</v>
      </c>
      <c r="E835" s="2">
        <v>44859</v>
      </c>
      <c r="F835">
        <v>75</v>
      </c>
      <c r="G835" t="s">
        <v>26</v>
      </c>
      <c r="H835" t="s">
        <v>47</v>
      </c>
      <c r="I835">
        <v>83</v>
      </c>
      <c r="J835" t="s">
        <v>26</v>
      </c>
      <c r="K835" t="s">
        <v>22</v>
      </c>
      <c r="M835">
        <v>0</v>
      </c>
      <c r="N835" t="s">
        <v>227</v>
      </c>
      <c r="O835" s="2">
        <v>44621</v>
      </c>
    </row>
    <row r="836" spans="1:15" x14ac:dyDescent="0.3">
      <c r="A836" s="1">
        <v>834</v>
      </c>
      <c r="B836">
        <v>1000038757</v>
      </c>
      <c r="C836" t="s">
        <v>222</v>
      </c>
      <c r="D836" t="s">
        <v>41</v>
      </c>
      <c r="E836" s="2">
        <v>44859</v>
      </c>
      <c r="F836">
        <v>75</v>
      </c>
      <c r="G836" t="s">
        <v>26</v>
      </c>
      <c r="H836" t="s">
        <v>48</v>
      </c>
      <c r="I836">
        <v>83</v>
      </c>
      <c r="J836" t="s">
        <v>18</v>
      </c>
      <c r="K836" t="s">
        <v>19</v>
      </c>
      <c r="M836">
        <v>0</v>
      </c>
      <c r="N836" t="s">
        <v>227</v>
      </c>
      <c r="O836" s="2">
        <v>44621</v>
      </c>
    </row>
    <row r="837" spans="1:15" x14ac:dyDescent="0.3">
      <c r="A837" s="1">
        <v>835</v>
      </c>
      <c r="B837">
        <v>1000038757</v>
      </c>
      <c r="C837" t="s">
        <v>222</v>
      </c>
      <c r="D837" t="s">
        <v>41</v>
      </c>
      <c r="E837" s="2">
        <v>44859</v>
      </c>
      <c r="F837">
        <v>75</v>
      </c>
      <c r="G837" t="s">
        <v>26</v>
      </c>
      <c r="H837" t="s">
        <v>49</v>
      </c>
      <c r="I837">
        <v>83</v>
      </c>
      <c r="J837" t="s">
        <v>28</v>
      </c>
      <c r="K837" t="s">
        <v>22</v>
      </c>
      <c r="M837">
        <v>27</v>
      </c>
      <c r="N837" t="s">
        <v>227</v>
      </c>
      <c r="O837" s="2">
        <v>44621</v>
      </c>
    </row>
    <row r="838" spans="1:15" x14ac:dyDescent="0.3">
      <c r="A838" s="1">
        <v>836</v>
      </c>
      <c r="B838">
        <v>1000038757</v>
      </c>
      <c r="C838" t="s">
        <v>222</v>
      </c>
      <c r="D838" t="s">
        <v>41</v>
      </c>
      <c r="E838" s="2">
        <v>44859</v>
      </c>
      <c r="F838">
        <v>75</v>
      </c>
      <c r="G838" t="s">
        <v>26</v>
      </c>
      <c r="H838" t="s">
        <v>50</v>
      </c>
      <c r="I838">
        <v>83</v>
      </c>
      <c r="J838" t="s">
        <v>18</v>
      </c>
      <c r="K838" t="s">
        <v>19</v>
      </c>
      <c r="M838">
        <v>35</v>
      </c>
      <c r="N838" t="s">
        <v>227</v>
      </c>
      <c r="O838" s="2">
        <v>44621</v>
      </c>
    </row>
    <row r="839" spans="1:15" x14ac:dyDescent="0.3">
      <c r="A839" s="1">
        <v>837</v>
      </c>
      <c r="B839">
        <v>1000038757</v>
      </c>
      <c r="C839" t="s">
        <v>222</v>
      </c>
      <c r="D839" t="s">
        <v>41</v>
      </c>
      <c r="E839" s="2">
        <v>44859</v>
      </c>
      <c r="F839">
        <v>75</v>
      </c>
      <c r="G839" t="s">
        <v>26</v>
      </c>
      <c r="H839" t="s">
        <v>51</v>
      </c>
      <c r="I839">
        <v>80</v>
      </c>
      <c r="J839" t="s">
        <v>31</v>
      </c>
      <c r="K839" t="s">
        <v>22</v>
      </c>
      <c r="M839">
        <v>22</v>
      </c>
      <c r="N839" t="s">
        <v>227</v>
      </c>
      <c r="O839" s="2">
        <v>44621</v>
      </c>
    </row>
    <row r="840" spans="1:15" x14ac:dyDescent="0.3">
      <c r="A840" s="1">
        <v>838</v>
      </c>
      <c r="B840">
        <v>1000038757</v>
      </c>
      <c r="C840" t="s">
        <v>222</v>
      </c>
      <c r="D840" t="s">
        <v>41</v>
      </c>
      <c r="E840" s="2">
        <v>44859</v>
      </c>
      <c r="F840">
        <v>75</v>
      </c>
      <c r="G840" t="s">
        <v>26</v>
      </c>
      <c r="H840" t="s">
        <v>52</v>
      </c>
      <c r="I840">
        <v>80</v>
      </c>
      <c r="J840" t="s">
        <v>28</v>
      </c>
      <c r="K840" t="s">
        <v>22</v>
      </c>
      <c r="M840">
        <v>25</v>
      </c>
      <c r="N840" t="s">
        <v>227</v>
      </c>
      <c r="O840" s="2">
        <v>44621</v>
      </c>
    </row>
    <row r="841" spans="1:15" x14ac:dyDescent="0.3">
      <c r="A841" s="1">
        <v>839</v>
      </c>
      <c r="B841">
        <v>1000038757</v>
      </c>
      <c r="C841" t="s">
        <v>222</v>
      </c>
      <c r="D841" t="s">
        <v>41</v>
      </c>
      <c r="E841" s="2">
        <v>44859</v>
      </c>
      <c r="F841">
        <v>75</v>
      </c>
      <c r="G841" t="s">
        <v>26</v>
      </c>
      <c r="H841" t="s">
        <v>53</v>
      </c>
      <c r="I841">
        <v>80</v>
      </c>
      <c r="J841" t="s">
        <v>31</v>
      </c>
      <c r="K841" t="s">
        <v>22</v>
      </c>
      <c r="M841">
        <v>0</v>
      </c>
      <c r="N841" t="s">
        <v>227</v>
      </c>
      <c r="O841" s="2">
        <v>44621</v>
      </c>
    </row>
    <row r="842" spans="1:15" x14ac:dyDescent="0.3">
      <c r="A842" s="1">
        <v>840</v>
      </c>
      <c r="B842">
        <v>1000038757</v>
      </c>
      <c r="C842" t="s">
        <v>222</v>
      </c>
      <c r="D842" t="s">
        <v>41</v>
      </c>
      <c r="E842" s="2">
        <v>44859</v>
      </c>
      <c r="F842">
        <v>75</v>
      </c>
      <c r="G842" t="s">
        <v>26</v>
      </c>
      <c r="H842" t="s">
        <v>53</v>
      </c>
      <c r="I842">
        <v>80</v>
      </c>
      <c r="J842" t="s">
        <v>24</v>
      </c>
      <c r="K842" t="s">
        <v>22</v>
      </c>
      <c r="M842">
        <v>0</v>
      </c>
      <c r="N842" t="s">
        <v>227</v>
      </c>
      <c r="O842" s="2">
        <v>44621</v>
      </c>
    </row>
    <row r="843" spans="1:15" x14ac:dyDescent="0.3">
      <c r="A843" s="1">
        <v>841</v>
      </c>
      <c r="B843">
        <v>1000038757</v>
      </c>
      <c r="C843" t="s">
        <v>222</v>
      </c>
      <c r="D843" t="s">
        <v>41</v>
      </c>
      <c r="E843" s="2">
        <v>44859</v>
      </c>
      <c r="F843">
        <v>75</v>
      </c>
      <c r="G843" t="s">
        <v>26</v>
      </c>
      <c r="H843" t="s">
        <v>54</v>
      </c>
      <c r="I843">
        <v>80</v>
      </c>
      <c r="J843" t="s">
        <v>18</v>
      </c>
      <c r="K843" t="s">
        <v>22</v>
      </c>
      <c r="M843">
        <v>18</v>
      </c>
      <c r="N843" t="s">
        <v>227</v>
      </c>
      <c r="O843" s="2">
        <v>44621</v>
      </c>
    </row>
    <row r="844" spans="1:15" x14ac:dyDescent="0.3">
      <c r="A844" s="1">
        <v>842</v>
      </c>
      <c r="B844">
        <v>1000033884</v>
      </c>
      <c r="C844" t="s">
        <v>228</v>
      </c>
      <c r="D844" t="s">
        <v>41</v>
      </c>
      <c r="E844" s="2">
        <v>44597</v>
      </c>
      <c r="F844">
        <v>80</v>
      </c>
      <c r="G844" t="s">
        <v>28</v>
      </c>
      <c r="H844" t="s">
        <v>43</v>
      </c>
      <c r="I844">
        <v>70</v>
      </c>
      <c r="J844" t="s">
        <v>18</v>
      </c>
      <c r="K844" t="s">
        <v>19</v>
      </c>
      <c r="M844">
        <v>688</v>
      </c>
      <c r="N844" t="s">
        <v>20</v>
      </c>
      <c r="O844" s="2">
        <v>44283</v>
      </c>
    </row>
    <row r="845" spans="1:15" x14ac:dyDescent="0.3">
      <c r="A845" s="1">
        <v>843</v>
      </c>
      <c r="B845">
        <v>1000033884</v>
      </c>
      <c r="C845" t="s">
        <v>228</v>
      </c>
      <c r="D845" t="s">
        <v>41</v>
      </c>
      <c r="E845" s="2">
        <v>44597</v>
      </c>
      <c r="F845">
        <v>80</v>
      </c>
      <c r="G845" t="s">
        <v>28</v>
      </c>
      <c r="H845" t="s">
        <v>44</v>
      </c>
      <c r="I845">
        <v>70</v>
      </c>
      <c r="J845" t="s">
        <v>16</v>
      </c>
      <c r="K845" t="s">
        <v>22</v>
      </c>
      <c r="M845">
        <v>39</v>
      </c>
      <c r="N845" t="s">
        <v>20</v>
      </c>
      <c r="O845" s="2">
        <v>44283</v>
      </c>
    </row>
    <row r="846" spans="1:15" x14ac:dyDescent="0.3">
      <c r="A846" s="1">
        <v>844</v>
      </c>
      <c r="B846">
        <v>1000033884</v>
      </c>
      <c r="C846" t="s">
        <v>228</v>
      </c>
      <c r="D846" t="s">
        <v>41</v>
      </c>
      <c r="E846" s="2">
        <v>44597</v>
      </c>
      <c r="F846">
        <v>80</v>
      </c>
      <c r="G846" t="s">
        <v>28</v>
      </c>
      <c r="H846" t="s">
        <v>45</v>
      </c>
      <c r="I846">
        <v>70</v>
      </c>
      <c r="J846" t="s">
        <v>24</v>
      </c>
      <c r="K846" t="s">
        <v>19</v>
      </c>
      <c r="M846">
        <v>73</v>
      </c>
      <c r="N846" t="s">
        <v>20</v>
      </c>
      <c r="O846" s="2">
        <v>44283</v>
      </c>
    </row>
    <row r="847" spans="1:15" x14ac:dyDescent="0.3">
      <c r="A847" s="1">
        <v>845</v>
      </c>
      <c r="B847">
        <v>1000033884</v>
      </c>
      <c r="C847" t="s">
        <v>228</v>
      </c>
      <c r="D847" t="s">
        <v>41</v>
      </c>
      <c r="E847" s="2">
        <v>44597</v>
      </c>
      <c r="F847">
        <v>80</v>
      </c>
      <c r="G847" t="s">
        <v>28</v>
      </c>
      <c r="H847" t="s">
        <v>46</v>
      </c>
      <c r="I847">
        <v>70</v>
      </c>
      <c r="J847" t="s">
        <v>26</v>
      </c>
      <c r="K847" t="s">
        <v>19</v>
      </c>
      <c r="M847">
        <v>0</v>
      </c>
      <c r="N847" t="s">
        <v>20</v>
      </c>
      <c r="O847" s="2">
        <v>44283</v>
      </c>
    </row>
    <row r="848" spans="1:15" x14ac:dyDescent="0.3">
      <c r="A848" s="1">
        <v>846</v>
      </c>
      <c r="B848">
        <v>1000033884</v>
      </c>
      <c r="C848" t="s">
        <v>228</v>
      </c>
      <c r="D848" t="s">
        <v>41</v>
      </c>
      <c r="E848" s="2">
        <v>44597</v>
      </c>
      <c r="F848">
        <v>80</v>
      </c>
      <c r="G848" t="s">
        <v>28</v>
      </c>
      <c r="H848" t="s">
        <v>47</v>
      </c>
      <c r="I848">
        <v>70</v>
      </c>
      <c r="J848" t="s">
        <v>28</v>
      </c>
      <c r="K848" t="s">
        <v>22</v>
      </c>
      <c r="M848">
        <v>0</v>
      </c>
      <c r="N848" t="s">
        <v>20</v>
      </c>
      <c r="O848" s="2">
        <v>44283</v>
      </c>
    </row>
    <row r="849" spans="1:15" x14ac:dyDescent="0.3">
      <c r="A849" s="1">
        <v>847</v>
      </c>
      <c r="B849">
        <v>1000033884</v>
      </c>
      <c r="C849" t="s">
        <v>228</v>
      </c>
      <c r="D849" t="s">
        <v>41</v>
      </c>
      <c r="E849" s="2">
        <v>44597</v>
      </c>
      <c r="F849">
        <v>80</v>
      </c>
      <c r="G849" t="s">
        <v>28</v>
      </c>
      <c r="H849" t="s">
        <v>48</v>
      </c>
      <c r="I849">
        <v>70</v>
      </c>
      <c r="J849" t="s">
        <v>28</v>
      </c>
      <c r="K849" t="s">
        <v>22</v>
      </c>
      <c r="M849">
        <v>0</v>
      </c>
      <c r="N849" t="s">
        <v>20</v>
      </c>
      <c r="O849" s="2">
        <v>44283</v>
      </c>
    </row>
    <row r="850" spans="1:15" x14ac:dyDescent="0.3">
      <c r="A850" s="1">
        <v>848</v>
      </c>
      <c r="B850">
        <v>1000033884</v>
      </c>
      <c r="C850" t="s">
        <v>228</v>
      </c>
      <c r="D850" t="s">
        <v>41</v>
      </c>
      <c r="E850" s="2">
        <v>44597</v>
      </c>
      <c r="F850">
        <v>80</v>
      </c>
      <c r="G850" t="s">
        <v>28</v>
      </c>
      <c r="H850" t="s">
        <v>49</v>
      </c>
      <c r="I850">
        <v>70</v>
      </c>
      <c r="J850" t="s">
        <v>31</v>
      </c>
      <c r="K850" t="s">
        <v>22</v>
      </c>
      <c r="M850">
        <v>33</v>
      </c>
      <c r="N850" t="s">
        <v>20</v>
      </c>
      <c r="O850" s="2">
        <v>44284</v>
      </c>
    </row>
    <row r="851" spans="1:15" x14ac:dyDescent="0.3">
      <c r="A851" s="1">
        <v>849</v>
      </c>
      <c r="B851">
        <v>1000033884</v>
      </c>
      <c r="C851" t="s">
        <v>228</v>
      </c>
      <c r="D851" t="s">
        <v>41</v>
      </c>
      <c r="E851" s="2">
        <v>44597</v>
      </c>
      <c r="F851">
        <v>80</v>
      </c>
      <c r="G851" t="s">
        <v>28</v>
      </c>
      <c r="H851" t="s">
        <v>50</v>
      </c>
      <c r="I851">
        <v>70</v>
      </c>
      <c r="J851" t="s">
        <v>33</v>
      </c>
      <c r="K851" t="s">
        <v>22</v>
      </c>
      <c r="M851">
        <v>71</v>
      </c>
      <c r="N851" t="s">
        <v>20</v>
      </c>
      <c r="O851" s="2">
        <v>44284</v>
      </c>
    </row>
    <row r="852" spans="1:15" x14ac:dyDescent="0.3">
      <c r="A852" s="1">
        <v>850</v>
      </c>
      <c r="B852">
        <v>1000033884</v>
      </c>
      <c r="C852" t="s">
        <v>228</v>
      </c>
      <c r="D852" t="s">
        <v>41</v>
      </c>
      <c r="E852" s="2">
        <v>44597</v>
      </c>
      <c r="F852">
        <v>80</v>
      </c>
      <c r="G852" t="s">
        <v>28</v>
      </c>
      <c r="H852" t="s">
        <v>51</v>
      </c>
      <c r="I852">
        <v>70</v>
      </c>
      <c r="J852" t="s">
        <v>18</v>
      </c>
      <c r="K852" t="s">
        <v>19</v>
      </c>
      <c r="M852">
        <v>32</v>
      </c>
      <c r="N852" t="s">
        <v>20</v>
      </c>
      <c r="O852" s="2">
        <v>44284</v>
      </c>
    </row>
    <row r="853" spans="1:15" x14ac:dyDescent="0.3">
      <c r="A853" s="1">
        <v>851</v>
      </c>
      <c r="B853">
        <v>1000033884</v>
      </c>
      <c r="C853" t="s">
        <v>228</v>
      </c>
      <c r="D853" t="s">
        <v>41</v>
      </c>
      <c r="E853" s="2">
        <v>44597</v>
      </c>
      <c r="F853">
        <v>80</v>
      </c>
      <c r="G853" t="s">
        <v>28</v>
      </c>
      <c r="H853" t="s">
        <v>52</v>
      </c>
      <c r="I853">
        <v>70</v>
      </c>
      <c r="J853" t="s">
        <v>24</v>
      </c>
      <c r="K853" t="s">
        <v>19</v>
      </c>
      <c r="M853">
        <v>62</v>
      </c>
      <c r="N853" t="s">
        <v>20</v>
      </c>
      <c r="O853" s="2">
        <v>44284</v>
      </c>
    </row>
    <row r="854" spans="1:15" x14ac:dyDescent="0.3">
      <c r="A854" s="1">
        <v>852</v>
      </c>
      <c r="B854">
        <v>1000033884</v>
      </c>
      <c r="C854" t="s">
        <v>228</v>
      </c>
      <c r="D854" t="s">
        <v>41</v>
      </c>
      <c r="E854" s="2">
        <v>44597</v>
      </c>
      <c r="F854">
        <v>80</v>
      </c>
      <c r="G854" t="s">
        <v>28</v>
      </c>
      <c r="H854" t="s">
        <v>53</v>
      </c>
      <c r="I854">
        <v>70</v>
      </c>
      <c r="J854" t="s">
        <v>28</v>
      </c>
      <c r="K854" t="s">
        <v>22</v>
      </c>
      <c r="M854">
        <v>0</v>
      </c>
      <c r="N854" t="s">
        <v>20</v>
      </c>
      <c r="O854" s="2">
        <v>44284</v>
      </c>
    </row>
    <row r="855" spans="1:15" x14ac:dyDescent="0.3">
      <c r="A855" s="1">
        <v>853</v>
      </c>
      <c r="B855">
        <v>1000033884</v>
      </c>
      <c r="C855" t="s">
        <v>228</v>
      </c>
      <c r="D855" t="s">
        <v>41</v>
      </c>
      <c r="E855" s="2">
        <v>44597</v>
      </c>
      <c r="F855">
        <v>80</v>
      </c>
      <c r="G855" t="s">
        <v>28</v>
      </c>
      <c r="H855" t="s">
        <v>53</v>
      </c>
      <c r="I855">
        <v>70</v>
      </c>
      <c r="J855" t="s">
        <v>26</v>
      </c>
      <c r="K855" t="s">
        <v>19</v>
      </c>
      <c r="M855">
        <v>0</v>
      </c>
      <c r="N855" t="s">
        <v>20</v>
      </c>
      <c r="O855" s="2">
        <v>44284</v>
      </c>
    </row>
    <row r="856" spans="1:15" x14ac:dyDescent="0.3">
      <c r="A856" s="1">
        <v>854</v>
      </c>
      <c r="B856">
        <v>1000033884</v>
      </c>
      <c r="C856" t="s">
        <v>228</v>
      </c>
      <c r="D856" t="s">
        <v>41</v>
      </c>
      <c r="E856" s="2">
        <v>44597</v>
      </c>
      <c r="F856">
        <v>80</v>
      </c>
      <c r="G856" t="s">
        <v>28</v>
      </c>
      <c r="H856" t="s">
        <v>54</v>
      </c>
      <c r="I856">
        <v>70</v>
      </c>
      <c r="J856" t="s">
        <v>16</v>
      </c>
      <c r="K856" t="s">
        <v>22</v>
      </c>
      <c r="M856">
        <v>50</v>
      </c>
      <c r="N856" t="s">
        <v>20</v>
      </c>
      <c r="O856" s="2">
        <v>44284</v>
      </c>
    </row>
    <row r="857" spans="1:15" x14ac:dyDescent="0.3">
      <c r="A857" s="1">
        <v>855</v>
      </c>
      <c r="B857">
        <v>5000502416</v>
      </c>
      <c r="C857" t="s">
        <v>229</v>
      </c>
      <c r="D857" t="s">
        <v>114</v>
      </c>
      <c r="E857" s="2">
        <v>44597</v>
      </c>
      <c r="F857">
        <v>76</v>
      </c>
      <c r="G857" t="s">
        <v>16</v>
      </c>
      <c r="H857" t="s">
        <v>115</v>
      </c>
      <c r="I857">
        <v>70</v>
      </c>
      <c r="J857" t="s">
        <v>18</v>
      </c>
      <c r="K857" t="s">
        <v>19</v>
      </c>
      <c r="M857">
        <v>1144</v>
      </c>
      <c r="N857" t="s">
        <v>20</v>
      </c>
      <c r="O857" s="2">
        <v>44283</v>
      </c>
    </row>
    <row r="858" spans="1:15" x14ac:dyDescent="0.3">
      <c r="A858" s="1">
        <v>856</v>
      </c>
      <c r="B858">
        <v>5000502416</v>
      </c>
      <c r="C858" t="s">
        <v>229</v>
      </c>
      <c r="D858" t="s">
        <v>114</v>
      </c>
      <c r="E858" s="2">
        <v>44597</v>
      </c>
      <c r="F858">
        <v>76</v>
      </c>
      <c r="G858" t="s">
        <v>16</v>
      </c>
      <c r="H858" t="s">
        <v>117</v>
      </c>
      <c r="I858">
        <v>70</v>
      </c>
      <c r="J858" t="s">
        <v>16</v>
      </c>
      <c r="K858" t="s">
        <v>22</v>
      </c>
      <c r="M858">
        <v>134</v>
      </c>
      <c r="N858" t="s">
        <v>20</v>
      </c>
      <c r="O858" s="2">
        <v>44283</v>
      </c>
    </row>
    <row r="859" spans="1:15" x14ac:dyDescent="0.3">
      <c r="A859" s="1">
        <v>857</v>
      </c>
      <c r="B859">
        <v>5000502416</v>
      </c>
      <c r="C859" t="s">
        <v>229</v>
      </c>
      <c r="D859" t="s">
        <v>114</v>
      </c>
      <c r="E859" s="2">
        <v>44597</v>
      </c>
      <c r="F859">
        <v>76</v>
      </c>
      <c r="G859" t="s">
        <v>16</v>
      </c>
      <c r="H859" t="s">
        <v>118</v>
      </c>
      <c r="I859">
        <v>70</v>
      </c>
      <c r="J859" t="s">
        <v>24</v>
      </c>
      <c r="K859" t="s">
        <v>19</v>
      </c>
      <c r="M859">
        <v>12</v>
      </c>
      <c r="N859" t="s">
        <v>20</v>
      </c>
      <c r="O859" s="2">
        <v>44283</v>
      </c>
    </row>
    <row r="860" spans="1:15" x14ac:dyDescent="0.3">
      <c r="A860" s="1">
        <v>858</v>
      </c>
      <c r="B860">
        <v>5000502416</v>
      </c>
      <c r="C860" t="s">
        <v>229</v>
      </c>
      <c r="D860" t="s">
        <v>114</v>
      </c>
      <c r="E860" s="2">
        <v>44597</v>
      </c>
      <c r="F860">
        <v>76</v>
      </c>
      <c r="G860" t="s">
        <v>16</v>
      </c>
      <c r="H860" t="s">
        <v>119</v>
      </c>
      <c r="I860">
        <v>70</v>
      </c>
      <c r="J860" t="s">
        <v>26</v>
      </c>
      <c r="K860" t="s">
        <v>19</v>
      </c>
      <c r="M860">
        <v>131</v>
      </c>
      <c r="N860" t="s">
        <v>20</v>
      </c>
      <c r="O860" s="2">
        <v>44283</v>
      </c>
    </row>
    <row r="861" spans="1:15" x14ac:dyDescent="0.3">
      <c r="A861" s="1">
        <v>859</v>
      </c>
      <c r="B861">
        <v>5000502416</v>
      </c>
      <c r="C861" t="s">
        <v>229</v>
      </c>
      <c r="D861" t="s">
        <v>114</v>
      </c>
      <c r="E861" s="2">
        <v>44597</v>
      </c>
      <c r="F861">
        <v>76</v>
      </c>
      <c r="G861" t="s">
        <v>16</v>
      </c>
      <c r="H861" t="s">
        <v>120</v>
      </c>
      <c r="I861">
        <v>70</v>
      </c>
      <c r="J861" t="s">
        <v>28</v>
      </c>
      <c r="K861" t="s">
        <v>22</v>
      </c>
      <c r="M861">
        <v>865</v>
      </c>
      <c r="N861" t="s">
        <v>20</v>
      </c>
      <c r="O861" s="2">
        <v>44283</v>
      </c>
    </row>
    <row r="862" spans="1:15" x14ac:dyDescent="0.3">
      <c r="A862" s="1">
        <v>860</v>
      </c>
      <c r="B862">
        <v>5000502416</v>
      </c>
      <c r="C862" t="s">
        <v>229</v>
      </c>
      <c r="D862" t="s">
        <v>114</v>
      </c>
      <c r="E862" s="2">
        <v>44597</v>
      </c>
      <c r="F862">
        <v>76</v>
      </c>
      <c r="G862" t="s">
        <v>16</v>
      </c>
      <c r="H862" t="s">
        <v>121</v>
      </c>
      <c r="I862">
        <v>70</v>
      </c>
      <c r="J862" t="s">
        <v>28</v>
      </c>
      <c r="K862" t="s">
        <v>22</v>
      </c>
      <c r="M862">
        <v>10</v>
      </c>
      <c r="N862" t="s">
        <v>20</v>
      </c>
      <c r="O862" s="2">
        <v>44283</v>
      </c>
    </row>
    <row r="863" spans="1:15" x14ac:dyDescent="0.3">
      <c r="A863" s="1">
        <v>861</v>
      </c>
      <c r="B863">
        <v>5000504811</v>
      </c>
      <c r="C863" t="s">
        <v>230</v>
      </c>
      <c r="D863" t="s">
        <v>114</v>
      </c>
      <c r="E863" s="2">
        <v>44605</v>
      </c>
      <c r="F863">
        <v>79</v>
      </c>
      <c r="G863" t="s">
        <v>16</v>
      </c>
      <c r="H863" t="s">
        <v>115</v>
      </c>
      <c r="I863">
        <v>70</v>
      </c>
      <c r="J863" t="s">
        <v>18</v>
      </c>
      <c r="K863" t="s">
        <v>19</v>
      </c>
      <c r="M863">
        <v>1185</v>
      </c>
      <c r="N863" t="s">
        <v>20</v>
      </c>
      <c r="O863" s="2">
        <v>44283</v>
      </c>
    </row>
    <row r="864" spans="1:15" x14ac:dyDescent="0.3">
      <c r="A864" s="1">
        <v>862</v>
      </c>
      <c r="B864">
        <v>5000504811</v>
      </c>
      <c r="C864" t="s">
        <v>230</v>
      </c>
      <c r="D864" t="s">
        <v>114</v>
      </c>
      <c r="E864" s="2">
        <v>44605</v>
      </c>
      <c r="F864">
        <v>79</v>
      </c>
      <c r="G864" t="s">
        <v>16</v>
      </c>
      <c r="H864" t="s">
        <v>117</v>
      </c>
      <c r="I864">
        <v>70</v>
      </c>
      <c r="J864" t="s">
        <v>16</v>
      </c>
      <c r="K864" t="s">
        <v>22</v>
      </c>
      <c r="M864">
        <v>150</v>
      </c>
      <c r="N864" t="s">
        <v>20</v>
      </c>
      <c r="O864" s="2">
        <v>44283</v>
      </c>
    </row>
    <row r="865" spans="1:15" x14ac:dyDescent="0.3">
      <c r="A865" s="1">
        <v>863</v>
      </c>
      <c r="B865">
        <v>5000504811</v>
      </c>
      <c r="C865" t="s">
        <v>230</v>
      </c>
      <c r="D865" t="s">
        <v>114</v>
      </c>
      <c r="E865" s="2">
        <v>44605</v>
      </c>
      <c r="F865">
        <v>79</v>
      </c>
      <c r="G865" t="s">
        <v>16</v>
      </c>
      <c r="H865" t="s">
        <v>118</v>
      </c>
      <c r="I865">
        <v>70</v>
      </c>
      <c r="J865" t="s">
        <v>24</v>
      </c>
      <c r="K865" t="s">
        <v>19</v>
      </c>
      <c r="M865">
        <v>12</v>
      </c>
      <c r="N865" t="s">
        <v>20</v>
      </c>
      <c r="O865" s="2">
        <v>44283</v>
      </c>
    </row>
    <row r="866" spans="1:15" x14ac:dyDescent="0.3">
      <c r="A866" s="1">
        <v>864</v>
      </c>
      <c r="B866">
        <v>5000504811</v>
      </c>
      <c r="C866" t="s">
        <v>230</v>
      </c>
      <c r="D866" t="s">
        <v>114</v>
      </c>
      <c r="E866" s="2">
        <v>44605</v>
      </c>
      <c r="F866">
        <v>79</v>
      </c>
      <c r="G866" t="s">
        <v>16</v>
      </c>
      <c r="H866" t="s">
        <v>119</v>
      </c>
      <c r="I866">
        <v>70</v>
      </c>
      <c r="J866" t="s">
        <v>26</v>
      </c>
      <c r="K866" t="s">
        <v>19</v>
      </c>
      <c r="M866">
        <v>134</v>
      </c>
      <c r="N866" t="s">
        <v>20</v>
      </c>
      <c r="O866" s="2">
        <v>44283</v>
      </c>
    </row>
    <row r="867" spans="1:15" x14ac:dyDescent="0.3">
      <c r="A867" s="1">
        <v>865</v>
      </c>
      <c r="B867">
        <v>5000504811</v>
      </c>
      <c r="C867" t="s">
        <v>230</v>
      </c>
      <c r="D867" t="s">
        <v>114</v>
      </c>
      <c r="E867" s="2">
        <v>44605</v>
      </c>
      <c r="F867">
        <v>79</v>
      </c>
      <c r="G867" t="s">
        <v>16</v>
      </c>
      <c r="H867" t="s">
        <v>120</v>
      </c>
      <c r="I867">
        <v>70</v>
      </c>
      <c r="J867" t="s">
        <v>28</v>
      </c>
      <c r="K867" t="s">
        <v>22</v>
      </c>
      <c r="M867">
        <v>886</v>
      </c>
      <c r="N867" t="s">
        <v>20</v>
      </c>
      <c r="O867" s="2">
        <v>44283</v>
      </c>
    </row>
    <row r="868" spans="1:15" x14ac:dyDescent="0.3">
      <c r="A868" s="1">
        <v>866</v>
      </c>
      <c r="B868">
        <v>5000504811</v>
      </c>
      <c r="C868" t="s">
        <v>230</v>
      </c>
      <c r="D868" t="s">
        <v>114</v>
      </c>
      <c r="E868" s="2">
        <v>44605</v>
      </c>
      <c r="F868">
        <v>79</v>
      </c>
      <c r="G868" t="s">
        <v>16</v>
      </c>
      <c r="H868" t="s">
        <v>121</v>
      </c>
      <c r="I868">
        <v>70</v>
      </c>
      <c r="J868" t="s">
        <v>28</v>
      </c>
      <c r="K868" t="s">
        <v>22</v>
      </c>
      <c r="M868">
        <v>10</v>
      </c>
      <c r="N868" t="s">
        <v>20</v>
      </c>
      <c r="O868" s="2">
        <v>44283</v>
      </c>
    </row>
    <row r="869" spans="1:15" x14ac:dyDescent="0.3">
      <c r="A869" s="1">
        <v>867</v>
      </c>
      <c r="B869">
        <v>5000501420</v>
      </c>
      <c r="C869" t="s">
        <v>231</v>
      </c>
      <c r="D869" t="s">
        <v>114</v>
      </c>
      <c r="E869" s="2">
        <v>44594</v>
      </c>
      <c r="F869">
        <v>79</v>
      </c>
      <c r="G869" t="s">
        <v>66</v>
      </c>
      <c r="H869" t="s">
        <v>115</v>
      </c>
      <c r="I869">
        <v>70</v>
      </c>
      <c r="J869" t="s">
        <v>18</v>
      </c>
      <c r="K869" t="s">
        <v>19</v>
      </c>
      <c r="M869">
        <v>1126</v>
      </c>
      <c r="N869" t="s">
        <v>20</v>
      </c>
      <c r="O869" s="2">
        <v>44283</v>
      </c>
    </row>
    <row r="870" spans="1:15" x14ac:dyDescent="0.3">
      <c r="A870" s="1">
        <v>868</v>
      </c>
      <c r="B870">
        <v>5000501420</v>
      </c>
      <c r="C870" t="s">
        <v>231</v>
      </c>
      <c r="D870" t="s">
        <v>114</v>
      </c>
      <c r="E870" s="2">
        <v>44594</v>
      </c>
      <c r="F870">
        <v>79</v>
      </c>
      <c r="G870" t="s">
        <v>66</v>
      </c>
      <c r="H870" t="s">
        <v>117</v>
      </c>
      <c r="I870">
        <v>70</v>
      </c>
      <c r="J870" t="s">
        <v>16</v>
      </c>
      <c r="K870" t="s">
        <v>22</v>
      </c>
      <c r="M870">
        <v>129</v>
      </c>
      <c r="N870" t="s">
        <v>20</v>
      </c>
      <c r="O870" s="2">
        <v>44283</v>
      </c>
    </row>
    <row r="871" spans="1:15" x14ac:dyDescent="0.3">
      <c r="A871" s="1">
        <v>869</v>
      </c>
      <c r="B871">
        <v>5000501420</v>
      </c>
      <c r="C871" t="s">
        <v>231</v>
      </c>
      <c r="D871" t="s">
        <v>114</v>
      </c>
      <c r="E871" s="2">
        <v>44594</v>
      </c>
      <c r="F871">
        <v>79</v>
      </c>
      <c r="G871" t="s">
        <v>66</v>
      </c>
      <c r="H871" t="s">
        <v>118</v>
      </c>
      <c r="I871">
        <v>70</v>
      </c>
      <c r="J871" t="s">
        <v>24</v>
      </c>
      <c r="K871" t="s">
        <v>19</v>
      </c>
      <c r="M871">
        <v>11</v>
      </c>
      <c r="N871" t="s">
        <v>20</v>
      </c>
      <c r="O871" s="2">
        <v>44283</v>
      </c>
    </row>
    <row r="872" spans="1:15" x14ac:dyDescent="0.3">
      <c r="A872" s="1">
        <v>870</v>
      </c>
      <c r="B872">
        <v>5000501420</v>
      </c>
      <c r="C872" t="s">
        <v>231</v>
      </c>
      <c r="D872" t="s">
        <v>114</v>
      </c>
      <c r="E872" s="2">
        <v>44594</v>
      </c>
      <c r="F872">
        <v>79</v>
      </c>
      <c r="G872" t="s">
        <v>66</v>
      </c>
      <c r="H872" t="s">
        <v>119</v>
      </c>
      <c r="I872">
        <v>70</v>
      </c>
      <c r="J872" t="s">
        <v>26</v>
      </c>
      <c r="K872" t="s">
        <v>19</v>
      </c>
      <c r="M872">
        <v>130</v>
      </c>
      <c r="N872" t="s">
        <v>20</v>
      </c>
      <c r="O872" s="2">
        <v>44283</v>
      </c>
    </row>
    <row r="873" spans="1:15" x14ac:dyDescent="0.3">
      <c r="A873" s="1">
        <v>871</v>
      </c>
      <c r="B873">
        <v>5000501420</v>
      </c>
      <c r="C873" t="s">
        <v>231</v>
      </c>
      <c r="D873" t="s">
        <v>114</v>
      </c>
      <c r="E873" s="2">
        <v>44594</v>
      </c>
      <c r="F873">
        <v>79</v>
      </c>
      <c r="G873" t="s">
        <v>66</v>
      </c>
      <c r="H873" t="s">
        <v>120</v>
      </c>
      <c r="I873">
        <v>70</v>
      </c>
      <c r="J873" t="s">
        <v>28</v>
      </c>
      <c r="K873" t="s">
        <v>22</v>
      </c>
      <c r="M873">
        <v>855</v>
      </c>
      <c r="N873" t="s">
        <v>20</v>
      </c>
      <c r="O873" s="2">
        <v>44283</v>
      </c>
    </row>
    <row r="874" spans="1:15" x14ac:dyDescent="0.3">
      <c r="A874" s="1">
        <v>872</v>
      </c>
      <c r="B874">
        <v>5000501420</v>
      </c>
      <c r="C874" t="s">
        <v>231</v>
      </c>
      <c r="D874" t="s">
        <v>114</v>
      </c>
      <c r="E874" s="2">
        <v>44594</v>
      </c>
      <c r="F874">
        <v>79</v>
      </c>
      <c r="G874" t="s">
        <v>66</v>
      </c>
      <c r="H874" t="s">
        <v>121</v>
      </c>
      <c r="I874">
        <v>70</v>
      </c>
      <c r="J874" t="s">
        <v>28</v>
      </c>
      <c r="K874" t="s">
        <v>22</v>
      </c>
      <c r="M874">
        <v>9</v>
      </c>
      <c r="N874" t="s">
        <v>20</v>
      </c>
      <c r="O874" s="2">
        <v>44283</v>
      </c>
    </row>
    <row r="875" spans="1:15" x14ac:dyDescent="0.3">
      <c r="A875" s="1">
        <v>873</v>
      </c>
      <c r="B875">
        <v>5000505584</v>
      </c>
      <c r="C875" t="s">
        <v>232</v>
      </c>
      <c r="D875" t="s">
        <v>41</v>
      </c>
      <c r="E875" s="2">
        <v>44607</v>
      </c>
      <c r="F875">
        <v>80</v>
      </c>
      <c r="G875" t="s">
        <v>28</v>
      </c>
      <c r="H875" t="s">
        <v>63</v>
      </c>
      <c r="I875">
        <v>70</v>
      </c>
      <c r="J875" t="s">
        <v>18</v>
      </c>
      <c r="K875" t="s">
        <v>19</v>
      </c>
      <c r="M875">
        <v>36</v>
      </c>
      <c r="N875" t="s">
        <v>20</v>
      </c>
      <c r="O875" s="2">
        <v>44283</v>
      </c>
    </row>
    <row r="876" spans="1:15" x14ac:dyDescent="0.3">
      <c r="A876" s="1">
        <v>874</v>
      </c>
      <c r="B876">
        <v>5000503577</v>
      </c>
      <c r="C876" t="s">
        <v>233</v>
      </c>
      <c r="D876" t="s">
        <v>15</v>
      </c>
      <c r="E876" s="2">
        <v>44602</v>
      </c>
      <c r="F876">
        <v>77</v>
      </c>
      <c r="G876" t="s">
        <v>28</v>
      </c>
      <c r="H876" t="s">
        <v>17</v>
      </c>
      <c r="I876">
        <v>70</v>
      </c>
      <c r="J876" t="s">
        <v>18</v>
      </c>
      <c r="K876" t="s">
        <v>19</v>
      </c>
      <c r="M876">
        <v>261</v>
      </c>
      <c r="N876" t="s">
        <v>20</v>
      </c>
      <c r="O876" s="2">
        <v>44283</v>
      </c>
    </row>
    <row r="877" spans="1:15" x14ac:dyDescent="0.3">
      <c r="A877" s="1">
        <v>875</v>
      </c>
      <c r="B877">
        <v>5000503577</v>
      </c>
      <c r="C877" t="s">
        <v>233</v>
      </c>
      <c r="D877" t="s">
        <v>15</v>
      </c>
      <c r="E877" s="2">
        <v>44602</v>
      </c>
      <c r="F877">
        <v>77</v>
      </c>
      <c r="G877" t="s">
        <v>28</v>
      </c>
      <c r="H877" t="s">
        <v>21</v>
      </c>
      <c r="I877">
        <v>70</v>
      </c>
      <c r="J877" t="s">
        <v>16</v>
      </c>
      <c r="K877" t="s">
        <v>22</v>
      </c>
      <c r="M877">
        <v>308</v>
      </c>
      <c r="N877" t="s">
        <v>20</v>
      </c>
      <c r="O877" s="2">
        <v>44283</v>
      </c>
    </row>
    <row r="878" spans="1:15" x14ac:dyDescent="0.3">
      <c r="A878" s="1">
        <v>876</v>
      </c>
      <c r="B878">
        <v>5000503577</v>
      </c>
      <c r="C878" t="s">
        <v>233</v>
      </c>
      <c r="D878" t="s">
        <v>15</v>
      </c>
      <c r="E878" s="2">
        <v>44602</v>
      </c>
      <c r="F878">
        <v>77</v>
      </c>
      <c r="G878" t="s">
        <v>28</v>
      </c>
      <c r="H878" t="s">
        <v>23</v>
      </c>
      <c r="I878">
        <v>70</v>
      </c>
      <c r="J878" t="s">
        <v>24</v>
      </c>
      <c r="K878" t="s">
        <v>19</v>
      </c>
      <c r="M878">
        <v>0</v>
      </c>
      <c r="N878" t="s">
        <v>20</v>
      </c>
      <c r="O878" s="2">
        <v>44283</v>
      </c>
    </row>
    <row r="879" spans="1:15" x14ac:dyDescent="0.3">
      <c r="A879" s="1">
        <v>877</v>
      </c>
      <c r="B879">
        <v>5000503577</v>
      </c>
      <c r="C879" t="s">
        <v>233</v>
      </c>
      <c r="D879" t="s">
        <v>15</v>
      </c>
      <c r="E879" s="2">
        <v>44602</v>
      </c>
      <c r="F879">
        <v>77</v>
      </c>
      <c r="G879" t="s">
        <v>28</v>
      </c>
      <c r="H879" t="s">
        <v>25</v>
      </c>
      <c r="I879">
        <v>70</v>
      </c>
      <c r="J879" t="s">
        <v>26</v>
      </c>
      <c r="K879" t="s">
        <v>19</v>
      </c>
      <c r="M879">
        <v>2</v>
      </c>
      <c r="N879" t="s">
        <v>20</v>
      </c>
      <c r="O879" s="2">
        <v>44283</v>
      </c>
    </row>
    <row r="880" spans="1:15" x14ac:dyDescent="0.3">
      <c r="A880" s="1">
        <v>878</v>
      </c>
      <c r="B880">
        <v>5000503577</v>
      </c>
      <c r="C880" t="s">
        <v>233</v>
      </c>
      <c r="D880" t="s">
        <v>15</v>
      </c>
      <c r="E880" s="2">
        <v>44602</v>
      </c>
      <c r="F880">
        <v>77</v>
      </c>
      <c r="G880" t="s">
        <v>28</v>
      </c>
      <c r="H880" t="s">
        <v>27</v>
      </c>
      <c r="I880">
        <v>70</v>
      </c>
      <c r="J880" t="s">
        <v>28</v>
      </c>
      <c r="K880" t="s">
        <v>22</v>
      </c>
      <c r="M880">
        <v>139</v>
      </c>
      <c r="N880" t="s">
        <v>20</v>
      </c>
      <c r="O880" s="2">
        <v>44283</v>
      </c>
    </row>
    <row r="881" spans="1:15" x14ac:dyDescent="0.3">
      <c r="A881" s="1">
        <v>879</v>
      </c>
      <c r="B881">
        <v>5000503577</v>
      </c>
      <c r="C881" t="s">
        <v>233</v>
      </c>
      <c r="D881" t="s">
        <v>15</v>
      </c>
      <c r="E881" s="2">
        <v>44602</v>
      </c>
      <c r="F881">
        <v>77</v>
      </c>
      <c r="G881" t="s">
        <v>28</v>
      </c>
      <c r="H881" t="s">
        <v>29</v>
      </c>
      <c r="I881">
        <v>70</v>
      </c>
      <c r="J881" t="s">
        <v>28</v>
      </c>
      <c r="K881" t="s">
        <v>22</v>
      </c>
      <c r="M881">
        <v>17</v>
      </c>
      <c r="N881" t="s">
        <v>20</v>
      </c>
      <c r="O881" s="2">
        <v>44283</v>
      </c>
    </row>
    <row r="882" spans="1:15" x14ac:dyDescent="0.3">
      <c r="A882" s="1">
        <v>880</v>
      </c>
      <c r="B882">
        <v>5000503577</v>
      </c>
      <c r="C882" t="s">
        <v>233</v>
      </c>
      <c r="D882" t="s">
        <v>15</v>
      </c>
      <c r="E882" s="2">
        <v>44602</v>
      </c>
      <c r="F882">
        <v>77</v>
      </c>
      <c r="G882" t="s">
        <v>28</v>
      </c>
      <c r="H882" t="s">
        <v>30</v>
      </c>
      <c r="I882">
        <v>70</v>
      </c>
      <c r="J882" t="s">
        <v>31</v>
      </c>
      <c r="K882" t="s">
        <v>22</v>
      </c>
      <c r="M882">
        <v>1</v>
      </c>
      <c r="N882" t="s">
        <v>20</v>
      </c>
      <c r="O882" s="2">
        <v>44284</v>
      </c>
    </row>
    <row r="883" spans="1:15" x14ac:dyDescent="0.3">
      <c r="A883" s="1">
        <v>881</v>
      </c>
      <c r="B883">
        <v>5000503577</v>
      </c>
      <c r="C883" t="s">
        <v>233</v>
      </c>
      <c r="D883" t="s">
        <v>15</v>
      </c>
      <c r="E883" s="2">
        <v>44602</v>
      </c>
      <c r="F883">
        <v>77</v>
      </c>
      <c r="G883" t="s">
        <v>28</v>
      </c>
      <c r="H883" t="s">
        <v>32</v>
      </c>
      <c r="I883">
        <v>70</v>
      </c>
      <c r="J883" t="s">
        <v>33</v>
      </c>
      <c r="K883" t="s">
        <v>22</v>
      </c>
      <c r="M883">
        <v>0</v>
      </c>
      <c r="N883" t="s">
        <v>20</v>
      </c>
      <c r="O883" s="2">
        <v>44284</v>
      </c>
    </row>
    <row r="884" spans="1:15" x14ac:dyDescent="0.3">
      <c r="A884" s="1">
        <v>882</v>
      </c>
      <c r="B884">
        <v>5000503577</v>
      </c>
      <c r="C884" t="s">
        <v>233</v>
      </c>
      <c r="D884" t="s">
        <v>15</v>
      </c>
      <c r="E884" s="2">
        <v>44602</v>
      </c>
      <c r="F884">
        <v>77</v>
      </c>
      <c r="G884" t="s">
        <v>28</v>
      </c>
      <c r="H884" t="s">
        <v>34</v>
      </c>
      <c r="I884">
        <v>70</v>
      </c>
      <c r="J884" t="s">
        <v>18</v>
      </c>
      <c r="K884" t="s">
        <v>19</v>
      </c>
      <c r="M884">
        <v>18</v>
      </c>
      <c r="N884" t="s">
        <v>20</v>
      </c>
      <c r="O884" s="2">
        <v>44284</v>
      </c>
    </row>
    <row r="885" spans="1:15" x14ac:dyDescent="0.3">
      <c r="A885" s="1">
        <v>883</v>
      </c>
      <c r="B885">
        <v>5000503577</v>
      </c>
      <c r="C885" t="s">
        <v>233</v>
      </c>
      <c r="D885" t="s">
        <v>15</v>
      </c>
      <c r="E885" s="2">
        <v>44602</v>
      </c>
      <c r="F885">
        <v>77</v>
      </c>
      <c r="G885" t="s">
        <v>28</v>
      </c>
      <c r="H885" t="s">
        <v>35</v>
      </c>
      <c r="I885">
        <v>70</v>
      </c>
      <c r="J885" t="s">
        <v>24</v>
      </c>
      <c r="K885" t="s">
        <v>19</v>
      </c>
      <c r="M885">
        <v>11</v>
      </c>
      <c r="N885" t="s">
        <v>20</v>
      </c>
      <c r="O885" s="2">
        <v>44284</v>
      </c>
    </row>
    <row r="886" spans="1:15" x14ac:dyDescent="0.3">
      <c r="A886" s="1">
        <v>884</v>
      </c>
      <c r="B886">
        <v>5000503577</v>
      </c>
      <c r="C886" t="s">
        <v>233</v>
      </c>
      <c r="D886" t="s">
        <v>15</v>
      </c>
      <c r="E886" s="2">
        <v>44602</v>
      </c>
      <c r="F886">
        <v>77</v>
      </c>
      <c r="G886" t="s">
        <v>28</v>
      </c>
      <c r="H886" t="s">
        <v>36</v>
      </c>
      <c r="I886">
        <v>70</v>
      </c>
      <c r="J886" t="s">
        <v>28</v>
      </c>
      <c r="K886" t="s">
        <v>22</v>
      </c>
      <c r="M886">
        <v>67</v>
      </c>
      <c r="N886" t="s">
        <v>20</v>
      </c>
      <c r="O886" s="2">
        <v>44284</v>
      </c>
    </row>
    <row r="887" spans="1:15" x14ac:dyDescent="0.3">
      <c r="A887" s="1">
        <v>885</v>
      </c>
      <c r="B887">
        <v>5000503577</v>
      </c>
      <c r="C887" t="s">
        <v>233</v>
      </c>
      <c r="D887" t="s">
        <v>15</v>
      </c>
      <c r="E887" s="2">
        <v>44602</v>
      </c>
      <c r="F887">
        <v>77</v>
      </c>
      <c r="G887" t="s">
        <v>28</v>
      </c>
      <c r="H887" t="s">
        <v>37</v>
      </c>
      <c r="I887">
        <v>70</v>
      </c>
      <c r="J887" t="s">
        <v>26</v>
      </c>
      <c r="K887" t="s">
        <v>19</v>
      </c>
      <c r="M887">
        <v>195</v>
      </c>
      <c r="N887" t="s">
        <v>20</v>
      </c>
      <c r="O887" s="2">
        <v>44284</v>
      </c>
    </row>
    <row r="888" spans="1:15" x14ac:dyDescent="0.3">
      <c r="A888" s="1">
        <v>886</v>
      </c>
      <c r="B888">
        <v>5000475600</v>
      </c>
      <c r="C888" t="s">
        <v>234</v>
      </c>
      <c r="D888" t="s">
        <v>41</v>
      </c>
      <c r="E888" s="2">
        <v>44532</v>
      </c>
      <c r="F888">
        <v>81</v>
      </c>
      <c r="G888" t="s">
        <v>31</v>
      </c>
      <c r="H888" t="s">
        <v>57</v>
      </c>
      <c r="I888">
        <v>70</v>
      </c>
      <c r="J888" t="s">
        <v>18</v>
      </c>
      <c r="K888" t="s">
        <v>19</v>
      </c>
      <c r="M888">
        <v>1195</v>
      </c>
      <c r="N888" t="s">
        <v>116</v>
      </c>
      <c r="O888" s="2">
        <v>44283</v>
      </c>
    </row>
    <row r="889" spans="1:15" x14ac:dyDescent="0.3">
      <c r="A889" s="1">
        <v>887</v>
      </c>
      <c r="B889">
        <v>5000475600</v>
      </c>
      <c r="C889" t="s">
        <v>234</v>
      </c>
      <c r="D889" t="s">
        <v>41</v>
      </c>
      <c r="E889" s="2">
        <v>44532</v>
      </c>
      <c r="F889">
        <v>81</v>
      </c>
      <c r="G889" t="s">
        <v>31</v>
      </c>
      <c r="H889" t="s">
        <v>56</v>
      </c>
      <c r="I889">
        <v>70</v>
      </c>
      <c r="J889" t="s">
        <v>16</v>
      </c>
      <c r="K889" t="s">
        <v>22</v>
      </c>
      <c r="M889">
        <v>147</v>
      </c>
      <c r="N889" t="s">
        <v>116</v>
      </c>
      <c r="O889" s="2">
        <v>44283</v>
      </c>
    </row>
    <row r="890" spans="1:15" x14ac:dyDescent="0.3">
      <c r="A890" s="1">
        <v>888</v>
      </c>
      <c r="B890">
        <v>5000475600</v>
      </c>
      <c r="C890" t="s">
        <v>234</v>
      </c>
      <c r="D890" t="s">
        <v>41</v>
      </c>
      <c r="E890" s="2">
        <v>44532</v>
      </c>
      <c r="F890">
        <v>81</v>
      </c>
      <c r="G890" t="s">
        <v>31</v>
      </c>
      <c r="H890" t="s">
        <v>55</v>
      </c>
      <c r="I890">
        <v>70</v>
      </c>
      <c r="J890" t="s">
        <v>24</v>
      </c>
      <c r="K890" t="s">
        <v>19</v>
      </c>
      <c r="M890">
        <v>526</v>
      </c>
      <c r="N890" t="s">
        <v>116</v>
      </c>
      <c r="O890" s="2">
        <v>44283</v>
      </c>
    </row>
    <row r="891" spans="1:15" x14ac:dyDescent="0.3">
      <c r="A891" s="1">
        <v>889</v>
      </c>
      <c r="B891">
        <v>5000482212</v>
      </c>
      <c r="C891" t="s">
        <v>235</v>
      </c>
      <c r="D891" t="s">
        <v>114</v>
      </c>
      <c r="E891" s="2">
        <v>44548</v>
      </c>
      <c r="F891">
        <v>82</v>
      </c>
      <c r="G891" t="s">
        <v>31</v>
      </c>
      <c r="H891" t="s">
        <v>210</v>
      </c>
      <c r="I891">
        <v>70</v>
      </c>
      <c r="J891" t="s">
        <v>18</v>
      </c>
      <c r="K891" t="s">
        <v>19</v>
      </c>
      <c r="M891">
        <v>1242</v>
      </c>
      <c r="N891" t="s">
        <v>20</v>
      </c>
      <c r="O891" s="2">
        <v>44283</v>
      </c>
    </row>
    <row r="892" spans="1:15" x14ac:dyDescent="0.3">
      <c r="A892" s="1">
        <v>890</v>
      </c>
      <c r="B892">
        <v>5000482212</v>
      </c>
      <c r="C892" t="s">
        <v>235</v>
      </c>
      <c r="D892" t="s">
        <v>114</v>
      </c>
      <c r="E892" s="2">
        <v>44548</v>
      </c>
      <c r="F892">
        <v>82</v>
      </c>
      <c r="G892" t="s">
        <v>31</v>
      </c>
      <c r="H892" t="s">
        <v>211</v>
      </c>
      <c r="I892">
        <v>70</v>
      </c>
      <c r="J892" t="s">
        <v>16</v>
      </c>
      <c r="K892" t="s">
        <v>22</v>
      </c>
      <c r="M892">
        <v>44</v>
      </c>
      <c r="N892" t="s">
        <v>20</v>
      </c>
      <c r="O892" s="2">
        <v>44283</v>
      </c>
    </row>
    <row r="893" spans="1:15" x14ac:dyDescent="0.3">
      <c r="A893" s="1">
        <v>891</v>
      </c>
      <c r="B893">
        <v>5000482212</v>
      </c>
      <c r="C893" t="s">
        <v>235</v>
      </c>
      <c r="D893" t="s">
        <v>114</v>
      </c>
      <c r="E893" s="2">
        <v>44548</v>
      </c>
      <c r="F893">
        <v>82</v>
      </c>
      <c r="G893" t="s">
        <v>31</v>
      </c>
      <c r="H893" t="s">
        <v>212</v>
      </c>
      <c r="I893">
        <v>70</v>
      </c>
      <c r="J893" t="s">
        <v>24</v>
      </c>
      <c r="K893" t="s">
        <v>19</v>
      </c>
      <c r="M893">
        <v>126</v>
      </c>
      <c r="N893" t="s">
        <v>20</v>
      </c>
      <c r="O893" s="2">
        <v>44283</v>
      </c>
    </row>
    <row r="894" spans="1:15" x14ac:dyDescent="0.3">
      <c r="A894" s="1">
        <v>892</v>
      </c>
      <c r="B894">
        <v>5000482212</v>
      </c>
      <c r="C894" t="s">
        <v>235</v>
      </c>
      <c r="D894" t="s">
        <v>114</v>
      </c>
      <c r="E894" s="2">
        <v>44548</v>
      </c>
      <c r="F894">
        <v>82</v>
      </c>
      <c r="G894" t="s">
        <v>31</v>
      </c>
      <c r="H894" t="s">
        <v>213</v>
      </c>
      <c r="I894">
        <v>70</v>
      </c>
      <c r="J894" t="s">
        <v>26</v>
      </c>
      <c r="K894" t="s">
        <v>19</v>
      </c>
      <c r="M894">
        <v>145</v>
      </c>
      <c r="N894" t="s">
        <v>20</v>
      </c>
      <c r="O894" s="2">
        <v>44283</v>
      </c>
    </row>
    <row r="895" spans="1:15" x14ac:dyDescent="0.3">
      <c r="A895" s="1">
        <v>893</v>
      </c>
      <c r="B895">
        <v>5000482212</v>
      </c>
      <c r="C895" t="s">
        <v>235</v>
      </c>
      <c r="D895" t="s">
        <v>114</v>
      </c>
      <c r="E895" s="2">
        <v>44548</v>
      </c>
      <c r="F895">
        <v>82</v>
      </c>
      <c r="G895" t="s">
        <v>31</v>
      </c>
      <c r="H895" t="s">
        <v>214</v>
      </c>
      <c r="I895">
        <v>70</v>
      </c>
      <c r="J895" t="s">
        <v>28</v>
      </c>
      <c r="K895" t="s">
        <v>22</v>
      </c>
      <c r="M895">
        <v>27</v>
      </c>
      <c r="N895" t="s">
        <v>20</v>
      </c>
      <c r="O895" s="2">
        <v>44283</v>
      </c>
    </row>
    <row r="896" spans="1:15" x14ac:dyDescent="0.3">
      <c r="A896" s="1">
        <v>894</v>
      </c>
      <c r="B896">
        <v>5000482212</v>
      </c>
      <c r="C896" t="s">
        <v>235</v>
      </c>
      <c r="D896" t="s">
        <v>114</v>
      </c>
      <c r="E896" s="2">
        <v>44548</v>
      </c>
      <c r="F896">
        <v>82</v>
      </c>
      <c r="G896" t="s">
        <v>31</v>
      </c>
      <c r="H896" t="s">
        <v>215</v>
      </c>
      <c r="I896">
        <v>70</v>
      </c>
      <c r="J896" t="s">
        <v>28</v>
      </c>
      <c r="K896" t="s">
        <v>22</v>
      </c>
      <c r="M896">
        <v>187</v>
      </c>
      <c r="N896" t="s">
        <v>20</v>
      </c>
      <c r="O896" s="2">
        <v>44283</v>
      </c>
    </row>
    <row r="897" spans="1:15" x14ac:dyDescent="0.3">
      <c r="A897" s="1">
        <v>895</v>
      </c>
      <c r="B897">
        <v>5000482212</v>
      </c>
      <c r="C897" t="s">
        <v>235</v>
      </c>
      <c r="D897" t="s">
        <v>114</v>
      </c>
      <c r="E897" s="2">
        <v>44548</v>
      </c>
      <c r="F897">
        <v>82</v>
      </c>
      <c r="G897" t="s">
        <v>31</v>
      </c>
      <c r="H897" t="s">
        <v>216</v>
      </c>
      <c r="I897">
        <v>70</v>
      </c>
      <c r="J897" t="s">
        <v>31</v>
      </c>
      <c r="K897" t="s">
        <v>22</v>
      </c>
      <c r="M897">
        <v>62</v>
      </c>
      <c r="N897" t="s">
        <v>20</v>
      </c>
      <c r="O897" s="2">
        <v>44284</v>
      </c>
    </row>
    <row r="898" spans="1:15" x14ac:dyDescent="0.3">
      <c r="A898" s="1">
        <v>896</v>
      </c>
      <c r="B898">
        <v>5000488415</v>
      </c>
      <c r="C898" t="s">
        <v>236</v>
      </c>
      <c r="D898" t="s">
        <v>41</v>
      </c>
      <c r="E898" s="2">
        <v>44565</v>
      </c>
      <c r="F898">
        <v>82</v>
      </c>
      <c r="G898" t="s">
        <v>31</v>
      </c>
      <c r="H898" t="s">
        <v>43</v>
      </c>
      <c r="I898">
        <v>70</v>
      </c>
      <c r="J898" t="s">
        <v>18</v>
      </c>
      <c r="K898" t="s">
        <v>19</v>
      </c>
      <c r="M898">
        <v>635</v>
      </c>
      <c r="N898" t="s">
        <v>20</v>
      </c>
      <c r="O898" s="2">
        <v>44283</v>
      </c>
    </row>
    <row r="899" spans="1:15" x14ac:dyDescent="0.3">
      <c r="A899" s="1">
        <v>897</v>
      </c>
      <c r="B899">
        <v>5000488415</v>
      </c>
      <c r="C899" t="s">
        <v>236</v>
      </c>
      <c r="D899" t="s">
        <v>41</v>
      </c>
      <c r="E899" s="2">
        <v>44565</v>
      </c>
      <c r="F899">
        <v>82</v>
      </c>
      <c r="G899" t="s">
        <v>31</v>
      </c>
      <c r="H899" t="s">
        <v>44</v>
      </c>
      <c r="I899">
        <v>70</v>
      </c>
      <c r="J899" t="s">
        <v>16</v>
      </c>
      <c r="K899" t="s">
        <v>22</v>
      </c>
      <c r="M899">
        <v>35</v>
      </c>
      <c r="N899" t="s">
        <v>20</v>
      </c>
      <c r="O899" s="2">
        <v>44283</v>
      </c>
    </row>
    <row r="900" spans="1:15" x14ac:dyDescent="0.3">
      <c r="A900" s="1">
        <v>898</v>
      </c>
      <c r="B900">
        <v>5000488415</v>
      </c>
      <c r="C900" t="s">
        <v>236</v>
      </c>
      <c r="D900" t="s">
        <v>41</v>
      </c>
      <c r="E900" s="2">
        <v>44565</v>
      </c>
      <c r="F900">
        <v>82</v>
      </c>
      <c r="G900" t="s">
        <v>31</v>
      </c>
      <c r="H900" t="s">
        <v>45</v>
      </c>
      <c r="I900">
        <v>70</v>
      </c>
      <c r="J900" t="s">
        <v>24</v>
      </c>
      <c r="K900" t="s">
        <v>19</v>
      </c>
      <c r="M900">
        <v>53</v>
      </c>
      <c r="N900" t="s">
        <v>20</v>
      </c>
      <c r="O900" s="2">
        <v>44283</v>
      </c>
    </row>
    <row r="901" spans="1:15" x14ac:dyDescent="0.3">
      <c r="A901" s="1">
        <v>899</v>
      </c>
      <c r="B901">
        <v>5000488415</v>
      </c>
      <c r="C901" t="s">
        <v>236</v>
      </c>
      <c r="D901" t="s">
        <v>41</v>
      </c>
      <c r="E901" s="2">
        <v>44565</v>
      </c>
      <c r="F901">
        <v>82</v>
      </c>
      <c r="G901" t="s">
        <v>31</v>
      </c>
      <c r="H901" t="s">
        <v>46</v>
      </c>
      <c r="I901">
        <v>70</v>
      </c>
      <c r="J901" t="s">
        <v>26</v>
      </c>
      <c r="K901" t="s">
        <v>19</v>
      </c>
      <c r="M901">
        <v>0</v>
      </c>
      <c r="N901" t="s">
        <v>20</v>
      </c>
      <c r="O901" s="2">
        <v>44283</v>
      </c>
    </row>
    <row r="902" spans="1:15" x14ac:dyDescent="0.3">
      <c r="A902" s="1">
        <v>900</v>
      </c>
      <c r="B902">
        <v>5000488415</v>
      </c>
      <c r="C902" t="s">
        <v>236</v>
      </c>
      <c r="D902" t="s">
        <v>41</v>
      </c>
      <c r="E902" s="2">
        <v>44565</v>
      </c>
      <c r="F902">
        <v>82</v>
      </c>
      <c r="G902" t="s">
        <v>31</v>
      </c>
      <c r="H902" t="s">
        <v>47</v>
      </c>
      <c r="I902">
        <v>70</v>
      </c>
      <c r="J902" t="s">
        <v>28</v>
      </c>
      <c r="K902" t="s">
        <v>22</v>
      </c>
      <c r="M902">
        <v>0</v>
      </c>
      <c r="N902" t="s">
        <v>20</v>
      </c>
      <c r="O902" s="2">
        <v>44283</v>
      </c>
    </row>
    <row r="903" spans="1:15" x14ac:dyDescent="0.3">
      <c r="A903" s="1">
        <v>901</v>
      </c>
      <c r="B903">
        <v>5000488415</v>
      </c>
      <c r="C903" t="s">
        <v>236</v>
      </c>
      <c r="D903" t="s">
        <v>41</v>
      </c>
      <c r="E903" s="2">
        <v>44565</v>
      </c>
      <c r="F903">
        <v>82</v>
      </c>
      <c r="G903" t="s">
        <v>31</v>
      </c>
      <c r="H903" t="s">
        <v>48</v>
      </c>
      <c r="I903">
        <v>70</v>
      </c>
      <c r="J903" t="s">
        <v>28</v>
      </c>
      <c r="K903" t="s">
        <v>22</v>
      </c>
      <c r="M903">
        <v>0</v>
      </c>
      <c r="N903" t="s">
        <v>20</v>
      </c>
      <c r="O903" s="2">
        <v>44283</v>
      </c>
    </row>
    <row r="904" spans="1:15" x14ac:dyDescent="0.3">
      <c r="A904" s="1">
        <v>902</v>
      </c>
      <c r="B904">
        <v>5000488415</v>
      </c>
      <c r="C904" t="s">
        <v>236</v>
      </c>
      <c r="D904" t="s">
        <v>41</v>
      </c>
      <c r="E904" s="2">
        <v>44565</v>
      </c>
      <c r="F904">
        <v>82</v>
      </c>
      <c r="G904" t="s">
        <v>31</v>
      </c>
      <c r="H904" t="s">
        <v>49</v>
      </c>
      <c r="I904">
        <v>70</v>
      </c>
      <c r="J904" t="s">
        <v>31</v>
      </c>
      <c r="K904" t="s">
        <v>22</v>
      </c>
      <c r="M904">
        <v>31</v>
      </c>
      <c r="N904" t="s">
        <v>20</v>
      </c>
      <c r="O904" s="2">
        <v>44284</v>
      </c>
    </row>
    <row r="905" spans="1:15" x14ac:dyDescent="0.3">
      <c r="A905" s="1">
        <v>903</v>
      </c>
      <c r="B905">
        <v>5000488415</v>
      </c>
      <c r="C905" t="s">
        <v>236</v>
      </c>
      <c r="D905" t="s">
        <v>41</v>
      </c>
      <c r="E905" s="2">
        <v>44565</v>
      </c>
      <c r="F905">
        <v>82</v>
      </c>
      <c r="G905" t="s">
        <v>31</v>
      </c>
      <c r="H905" t="s">
        <v>50</v>
      </c>
      <c r="I905">
        <v>70</v>
      </c>
      <c r="J905" t="s">
        <v>33</v>
      </c>
      <c r="K905" t="s">
        <v>22</v>
      </c>
      <c r="M905">
        <v>67</v>
      </c>
      <c r="N905" t="s">
        <v>20</v>
      </c>
      <c r="O905" s="2">
        <v>44284</v>
      </c>
    </row>
    <row r="906" spans="1:15" x14ac:dyDescent="0.3">
      <c r="A906" s="1">
        <v>904</v>
      </c>
      <c r="B906">
        <v>5000488415</v>
      </c>
      <c r="C906" t="s">
        <v>236</v>
      </c>
      <c r="D906" t="s">
        <v>41</v>
      </c>
      <c r="E906" s="2">
        <v>44565</v>
      </c>
      <c r="F906">
        <v>82</v>
      </c>
      <c r="G906" t="s">
        <v>31</v>
      </c>
      <c r="H906" t="s">
        <v>51</v>
      </c>
      <c r="I906">
        <v>70</v>
      </c>
      <c r="J906" t="s">
        <v>18</v>
      </c>
      <c r="K906" t="s">
        <v>19</v>
      </c>
      <c r="M906">
        <v>32</v>
      </c>
      <c r="N906" t="s">
        <v>20</v>
      </c>
      <c r="O906" s="2">
        <v>44284</v>
      </c>
    </row>
    <row r="907" spans="1:15" x14ac:dyDescent="0.3">
      <c r="A907" s="1">
        <v>905</v>
      </c>
      <c r="B907">
        <v>5000488415</v>
      </c>
      <c r="C907" t="s">
        <v>236</v>
      </c>
      <c r="D907" t="s">
        <v>41</v>
      </c>
      <c r="E907" s="2">
        <v>44565</v>
      </c>
      <c r="F907">
        <v>82</v>
      </c>
      <c r="G907" t="s">
        <v>31</v>
      </c>
      <c r="H907" t="s">
        <v>52</v>
      </c>
      <c r="I907">
        <v>70</v>
      </c>
      <c r="J907" t="s">
        <v>24</v>
      </c>
      <c r="K907" t="s">
        <v>19</v>
      </c>
      <c r="M907">
        <v>62</v>
      </c>
      <c r="N907" t="s">
        <v>20</v>
      </c>
      <c r="O907" s="2">
        <v>44284</v>
      </c>
    </row>
    <row r="908" spans="1:15" x14ac:dyDescent="0.3">
      <c r="A908" s="1">
        <v>906</v>
      </c>
      <c r="B908">
        <v>5000488415</v>
      </c>
      <c r="C908" t="s">
        <v>236</v>
      </c>
      <c r="D908" t="s">
        <v>41</v>
      </c>
      <c r="E908" s="2">
        <v>44565</v>
      </c>
      <c r="F908">
        <v>82</v>
      </c>
      <c r="G908" t="s">
        <v>31</v>
      </c>
      <c r="H908" t="s">
        <v>53</v>
      </c>
      <c r="I908">
        <v>70</v>
      </c>
      <c r="J908" t="s">
        <v>28</v>
      </c>
      <c r="K908" t="s">
        <v>22</v>
      </c>
      <c r="M908">
        <v>0</v>
      </c>
      <c r="N908" t="s">
        <v>20</v>
      </c>
      <c r="O908" s="2">
        <v>44284</v>
      </c>
    </row>
    <row r="909" spans="1:15" x14ac:dyDescent="0.3">
      <c r="A909" s="1">
        <v>907</v>
      </c>
      <c r="B909">
        <v>5000488415</v>
      </c>
      <c r="C909" t="s">
        <v>236</v>
      </c>
      <c r="D909" t="s">
        <v>41</v>
      </c>
      <c r="E909" s="2">
        <v>44565</v>
      </c>
      <c r="F909">
        <v>82</v>
      </c>
      <c r="G909" t="s">
        <v>31</v>
      </c>
      <c r="H909" t="s">
        <v>53</v>
      </c>
      <c r="I909">
        <v>70</v>
      </c>
      <c r="J909" t="s">
        <v>26</v>
      </c>
      <c r="K909" t="s">
        <v>19</v>
      </c>
      <c r="M909">
        <v>0</v>
      </c>
      <c r="N909" t="s">
        <v>20</v>
      </c>
      <c r="O909" s="2">
        <v>44284</v>
      </c>
    </row>
    <row r="910" spans="1:15" x14ac:dyDescent="0.3">
      <c r="A910" s="1">
        <v>908</v>
      </c>
      <c r="B910">
        <v>5000488415</v>
      </c>
      <c r="C910" t="s">
        <v>236</v>
      </c>
      <c r="D910" t="s">
        <v>41</v>
      </c>
      <c r="E910" s="2">
        <v>44565</v>
      </c>
      <c r="F910">
        <v>82</v>
      </c>
      <c r="G910" t="s">
        <v>31</v>
      </c>
      <c r="H910" t="s">
        <v>54</v>
      </c>
      <c r="I910">
        <v>70</v>
      </c>
      <c r="J910" t="s">
        <v>16</v>
      </c>
      <c r="K910" t="s">
        <v>22</v>
      </c>
      <c r="M910">
        <v>49</v>
      </c>
      <c r="N910" t="s">
        <v>20</v>
      </c>
      <c r="O910" s="2">
        <v>44284</v>
      </c>
    </row>
    <row r="911" spans="1:15" x14ac:dyDescent="0.3">
      <c r="A911" s="1">
        <v>909</v>
      </c>
      <c r="B911">
        <v>5000482220</v>
      </c>
      <c r="C911" t="s">
        <v>237</v>
      </c>
      <c r="D911" t="s">
        <v>149</v>
      </c>
      <c r="E911" s="2">
        <v>44548</v>
      </c>
      <c r="F911">
        <v>82</v>
      </c>
      <c r="G911" t="s">
        <v>42</v>
      </c>
      <c r="H911" t="s">
        <v>151</v>
      </c>
      <c r="I911">
        <v>70</v>
      </c>
      <c r="J911" t="s">
        <v>18</v>
      </c>
      <c r="K911" t="s">
        <v>19</v>
      </c>
      <c r="M911">
        <v>17</v>
      </c>
      <c r="N911" t="s">
        <v>20</v>
      </c>
      <c r="O911" s="2">
        <v>44283</v>
      </c>
    </row>
    <row r="912" spans="1:15" x14ac:dyDescent="0.3">
      <c r="A912" s="1">
        <v>910</v>
      </c>
      <c r="B912">
        <v>5000482220</v>
      </c>
      <c r="C912" t="s">
        <v>237</v>
      </c>
      <c r="D912" t="s">
        <v>149</v>
      </c>
      <c r="E912" s="2">
        <v>44548</v>
      </c>
      <c r="F912">
        <v>82</v>
      </c>
      <c r="G912" t="s">
        <v>42</v>
      </c>
      <c r="H912" t="s">
        <v>152</v>
      </c>
      <c r="I912">
        <v>70</v>
      </c>
      <c r="J912" t="s">
        <v>16</v>
      </c>
      <c r="K912" t="s">
        <v>22</v>
      </c>
      <c r="M912">
        <v>17</v>
      </c>
      <c r="N912" t="s">
        <v>20</v>
      </c>
      <c r="O912" s="2">
        <v>44283</v>
      </c>
    </row>
    <row r="913" spans="1:15" x14ac:dyDescent="0.3">
      <c r="A913" s="1">
        <v>911</v>
      </c>
      <c r="B913">
        <v>5000482220</v>
      </c>
      <c r="C913" t="s">
        <v>237</v>
      </c>
      <c r="D913" t="s">
        <v>149</v>
      </c>
      <c r="E913" s="2">
        <v>44548</v>
      </c>
      <c r="F913">
        <v>82</v>
      </c>
      <c r="G913" t="s">
        <v>42</v>
      </c>
      <c r="H913" t="s">
        <v>153</v>
      </c>
      <c r="I913">
        <v>70</v>
      </c>
      <c r="J913" t="s">
        <v>24</v>
      </c>
      <c r="K913" t="s">
        <v>19</v>
      </c>
      <c r="M913">
        <v>35</v>
      </c>
      <c r="N913" t="s">
        <v>20</v>
      </c>
      <c r="O913" s="2">
        <v>44283</v>
      </c>
    </row>
    <row r="914" spans="1:15" x14ac:dyDescent="0.3">
      <c r="A914" s="1">
        <v>912</v>
      </c>
      <c r="B914">
        <v>5000482220</v>
      </c>
      <c r="C914" t="s">
        <v>237</v>
      </c>
      <c r="D914" t="s">
        <v>149</v>
      </c>
      <c r="E914" s="2">
        <v>44548</v>
      </c>
      <c r="F914">
        <v>82</v>
      </c>
      <c r="G914" t="s">
        <v>42</v>
      </c>
      <c r="H914" t="s">
        <v>154</v>
      </c>
      <c r="I914">
        <v>70</v>
      </c>
      <c r="J914" t="s">
        <v>26</v>
      </c>
      <c r="K914" t="s">
        <v>19</v>
      </c>
      <c r="M914">
        <v>59</v>
      </c>
      <c r="N914" t="s">
        <v>20</v>
      </c>
      <c r="O914" s="2">
        <v>44283</v>
      </c>
    </row>
    <row r="915" spans="1:15" x14ac:dyDescent="0.3">
      <c r="A915" s="1">
        <v>913</v>
      </c>
      <c r="B915">
        <v>5000482220</v>
      </c>
      <c r="C915" t="s">
        <v>237</v>
      </c>
      <c r="D915" t="s">
        <v>149</v>
      </c>
      <c r="E915" s="2">
        <v>44548</v>
      </c>
      <c r="F915">
        <v>82</v>
      </c>
      <c r="G915" t="s">
        <v>42</v>
      </c>
      <c r="H915" t="s">
        <v>155</v>
      </c>
      <c r="I915">
        <v>70</v>
      </c>
      <c r="J915" t="s">
        <v>28</v>
      </c>
      <c r="K915" t="s">
        <v>22</v>
      </c>
      <c r="M915">
        <v>223</v>
      </c>
      <c r="N915" t="s">
        <v>20</v>
      </c>
      <c r="O915" s="2">
        <v>44283</v>
      </c>
    </row>
    <row r="916" spans="1:15" x14ac:dyDescent="0.3">
      <c r="A916" s="1">
        <v>914</v>
      </c>
      <c r="B916">
        <v>5000482220</v>
      </c>
      <c r="C916" t="s">
        <v>237</v>
      </c>
      <c r="D916" t="s">
        <v>149</v>
      </c>
      <c r="E916" s="2">
        <v>44548</v>
      </c>
      <c r="F916">
        <v>82</v>
      </c>
      <c r="G916" t="s">
        <v>42</v>
      </c>
      <c r="H916" t="s">
        <v>156</v>
      </c>
      <c r="I916">
        <v>70</v>
      </c>
      <c r="J916" t="s">
        <v>28</v>
      </c>
      <c r="K916" t="s">
        <v>22</v>
      </c>
      <c r="M916">
        <v>21</v>
      </c>
      <c r="N916" t="s">
        <v>20</v>
      </c>
      <c r="O916" s="2">
        <v>44283</v>
      </c>
    </row>
    <row r="917" spans="1:15" x14ac:dyDescent="0.3">
      <c r="A917" s="1">
        <v>915</v>
      </c>
      <c r="B917">
        <v>5000482220</v>
      </c>
      <c r="C917" t="s">
        <v>237</v>
      </c>
      <c r="D917" t="s">
        <v>149</v>
      </c>
      <c r="E917" s="2">
        <v>44548</v>
      </c>
      <c r="F917">
        <v>82</v>
      </c>
      <c r="G917" t="s">
        <v>42</v>
      </c>
      <c r="H917" t="s">
        <v>157</v>
      </c>
      <c r="I917">
        <v>70</v>
      </c>
      <c r="J917" t="s">
        <v>31</v>
      </c>
      <c r="K917" t="s">
        <v>22</v>
      </c>
      <c r="M917">
        <v>2553</v>
      </c>
      <c r="N917" t="s">
        <v>20</v>
      </c>
      <c r="O917" s="2">
        <v>44284</v>
      </c>
    </row>
    <row r="918" spans="1:15" x14ac:dyDescent="0.3">
      <c r="A918" s="1">
        <v>916</v>
      </c>
      <c r="B918">
        <v>5000499286</v>
      </c>
      <c r="C918" t="s">
        <v>238</v>
      </c>
      <c r="D918" t="s">
        <v>41</v>
      </c>
      <c r="E918" s="2">
        <v>44588</v>
      </c>
      <c r="F918">
        <v>83</v>
      </c>
      <c r="G918" t="s">
        <v>28</v>
      </c>
      <c r="H918" t="s">
        <v>161</v>
      </c>
      <c r="I918">
        <v>70</v>
      </c>
      <c r="J918" t="s">
        <v>18</v>
      </c>
      <c r="K918" t="s">
        <v>19</v>
      </c>
      <c r="M918">
        <v>2</v>
      </c>
      <c r="N918" t="s">
        <v>20</v>
      </c>
      <c r="O918" s="2">
        <v>44283</v>
      </c>
    </row>
    <row r="919" spans="1:15" x14ac:dyDescent="0.3">
      <c r="A919" s="1">
        <v>917</v>
      </c>
      <c r="B919">
        <v>5000499286</v>
      </c>
      <c r="C919" t="s">
        <v>238</v>
      </c>
      <c r="D919" t="s">
        <v>41</v>
      </c>
      <c r="E919" s="2">
        <v>44588</v>
      </c>
      <c r="F919">
        <v>83</v>
      </c>
      <c r="G919" t="s">
        <v>28</v>
      </c>
      <c r="H919" t="s">
        <v>162</v>
      </c>
      <c r="I919">
        <v>70</v>
      </c>
      <c r="J919" t="s">
        <v>16</v>
      </c>
      <c r="K919" t="s">
        <v>22</v>
      </c>
      <c r="M919">
        <v>9</v>
      </c>
      <c r="N919" t="s">
        <v>20</v>
      </c>
      <c r="O919" s="2">
        <v>44283</v>
      </c>
    </row>
    <row r="920" spans="1:15" x14ac:dyDescent="0.3">
      <c r="A920" s="1">
        <v>918</v>
      </c>
      <c r="B920">
        <v>5000499286</v>
      </c>
      <c r="C920" t="s">
        <v>238</v>
      </c>
      <c r="D920" t="s">
        <v>41</v>
      </c>
      <c r="E920" s="2">
        <v>44588</v>
      </c>
      <c r="F920">
        <v>83</v>
      </c>
      <c r="G920" t="s">
        <v>28</v>
      </c>
      <c r="H920" t="s">
        <v>43</v>
      </c>
      <c r="I920">
        <v>70</v>
      </c>
      <c r="J920" t="s">
        <v>24</v>
      </c>
      <c r="K920" t="s">
        <v>19</v>
      </c>
      <c r="M920">
        <v>663</v>
      </c>
      <c r="N920" t="s">
        <v>20</v>
      </c>
      <c r="O920" s="2">
        <v>44283</v>
      </c>
    </row>
    <row r="921" spans="1:15" x14ac:dyDescent="0.3">
      <c r="A921" s="1">
        <v>919</v>
      </c>
      <c r="B921">
        <v>5000499286</v>
      </c>
      <c r="C921" t="s">
        <v>238</v>
      </c>
      <c r="D921" t="s">
        <v>41</v>
      </c>
      <c r="E921" s="2">
        <v>44588</v>
      </c>
      <c r="F921">
        <v>83</v>
      </c>
      <c r="G921" t="s">
        <v>28</v>
      </c>
      <c r="H921" t="s">
        <v>44</v>
      </c>
      <c r="I921">
        <v>70</v>
      </c>
      <c r="J921" t="s">
        <v>26</v>
      </c>
      <c r="K921" t="s">
        <v>19</v>
      </c>
      <c r="M921">
        <v>38</v>
      </c>
      <c r="N921" t="s">
        <v>20</v>
      </c>
      <c r="O921" s="2">
        <v>44283</v>
      </c>
    </row>
    <row r="922" spans="1:15" x14ac:dyDescent="0.3">
      <c r="A922" s="1">
        <v>920</v>
      </c>
      <c r="B922">
        <v>5000499286</v>
      </c>
      <c r="C922" t="s">
        <v>238</v>
      </c>
      <c r="D922" t="s">
        <v>41</v>
      </c>
      <c r="E922" s="2">
        <v>44588</v>
      </c>
      <c r="F922">
        <v>83</v>
      </c>
      <c r="G922" t="s">
        <v>28</v>
      </c>
      <c r="H922" t="s">
        <v>45</v>
      </c>
      <c r="I922">
        <v>70</v>
      </c>
      <c r="J922" t="s">
        <v>28</v>
      </c>
      <c r="K922" t="s">
        <v>22</v>
      </c>
      <c r="M922">
        <v>71</v>
      </c>
      <c r="N922" t="s">
        <v>20</v>
      </c>
      <c r="O922" s="2">
        <v>44283</v>
      </c>
    </row>
    <row r="923" spans="1:15" x14ac:dyDescent="0.3">
      <c r="A923" s="1">
        <v>921</v>
      </c>
      <c r="B923">
        <v>5000499286</v>
      </c>
      <c r="C923" t="s">
        <v>238</v>
      </c>
      <c r="D923" t="s">
        <v>41</v>
      </c>
      <c r="E923" s="2">
        <v>44588</v>
      </c>
      <c r="F923">
        <v>83</v>
      </c>
      <c r="G923" t="s">
        <v>28</v>
      </c>
      <c r="H923" t="s">
        <v>46</v>
      </c>
      <c r="I923">
        <v>70</v>
      </c>
      <c r="J923" t="s">
        <v>28</v>
      </c>
      <c r="K923" t="s">
        <v>22</v>
      </c>
      <c r="M923">
        <v>0</v>
      </c>
      <c r="N923" t="s">
        <v>20</v>
      </c>
      <c r="O923" s="2">
        <v>44283</v>
      </c>
    </row>
    <row r="924" spans="1:15" x14ac:dyDescent="0.3">
      <c r="A924" s="1">
        <v>922</v>
      </c>
      <c r="B924">
        <v>5000499286</v>
      </c>
      <c r="C924" t="s">
        <v>238</v>
      </c>
      <c r="D924" t="s">
        <v>41</v>
      </c>
      <c r="E924" s="2">
        <v>44588</v>
      </c>
      <c r="F924">
        <v>83</v>
      </c>
      <c r="G924" t="s">
        <v>28</v>
      </c>
      <c r="H924" t="s">
        <v>47</v>
      </c>
      <c r="I924">
        <v>70</v>
      </c>
      <c r="J924" t="s">
        <v>31</v>
      </c>
      <c r="K924" t="s">
        <v>22</v>
      </c>
      <c r="M924">
        <v>0</v>
      </c>
      <c r="N924" t="s">
        <v>20</v>
      </c>
      <c r="O924" s="2">
        <v>44284</v>
      </c>
    </row>
    <row r="925" spans="1:15" x14ac:dyDescent="0.3">
      <c r="A925" s="1">
        <v>923</v>
      </c>
      <c r="B925">
        <v>5000499286</v>
      </c>
      <c r="C925" t="s">
        <v>238</v>
      </c>
      <c r="D925" t="s">
        <v>41</v>
      </c>
      <c r="E925" s="2">
        <v>44588</v>
      </c>
      <c r="F925">
        <v>83</v>
      </c>
      <c r="G925" t="s">
        <v>28</v>
      </c>
      <c r="H925" t="s">
        <v>54</v>
      </c>
      <c r="I925">
        <v>70</v>
      </c>
      <c r="J925" t="s">
        <v>33</v>
      </c>
      <c r="K925" t="s">
        <v>22</v>
      </c>
      <c r="M925">
        <v>50</v>
      </c>
      <c r="N925" t="s">
        <v>20</v>
      </c>
      <c r="O925" s="2">
        <v>44284</v>
      </c>
    </row>
    <row r="926" spans="1:15" x14ac:dyDescent="0.3">
      <c r="A926" s="1">
        <v>924</v>
      </c>
      <c r="B926">
        <v>5000499286</v>
      </c>
      <c r="C926" t="s">
        <v>238</v>
      </c>
      <c r="D926" t="s">
        <v>41</v>
      </c>
      <c r="E926" s="2">
        <v>44588</v>
      </c>
      <c r="F926">
        <v>83</v>
      </c>
      <c r="G926" t="s">
        <v>28</v>
      </c>
      <c r="H926" t="s">
        <v>239</v>
      </c>
      <c r="I926">
        <v>70</v>
      </c>
      <c r="J926" t="s">
        <v>18</v>
      </c>
      <c r="K926" t="s">
        <v>19</v>
      </c>
      <c r="M926">
        <v>165</v>
      </c>
      <c r="N926" t="s">
        <v>20</v>
      </c>
      <c r="O926" s="2">
        <v>44284</v>
      </c>
    </row>
    <row r="927" spans="1:15" x14ac:dyDescent="0.3">
      <c r="A927" s="1">
        <v>925</v>
      </c>
      <c r="B927">
        <v>5000499286</v>
      </c>
      <c r="C927" t="s">
        <v>238</v>
      </c>
      <c r="D927" t="s">
        <v>41</v>
      </c>
      <c r="E927" s="2">
        <v>44588</v>
      </c>
      <c r="F927">
        <v>83</v>
      </c>
      <c r="G927" t="s">
        <v>28</v>
      </c>
      <c r="H927" t="s">
        <v>240</v>
      </c>
      <c r="I927">
        <v>70</v>
      </c>
      <c r="J927" t="s">
        <v>24</v>
      </c>
      <c r="K927" t="s">
        <v>19</v>
      </c>
      <c r="M927">
        <v>0</v>
      </c>
      <c r="N927" t="s">
        <v>20</v>
      </c>
      <c r="O927" s="2">
        <v>44284</v>
      </c>
    </row>
    <row r="928" spans="1:15" x14ac:dyDescent="0.3">
      <c r="A928" s="1">
        <v>926</v>
      </c>
      <c r="B928">
        <v>5000501428</v>
      </c>
      <c r="C928" t="s">
        <v>241</v>
      </c>
      <c r="D928" t="s">
        <v>114</v>
      </c>
      <c r="E928" s="2">
        <v>44594</v>
      </c>
      <c r="F928">
        <v>79</v>
      </c>
      <c r="G928" t="s">
        <v>66</v>
      </c>
      <c r="H928" t="s">
        <v>115</v>
      </c>
      <c r="I928">
        <v>70</v>
      </c>
      <c r="J928" t="s">
        <v>18</v>
      </c>
      <c r="K928" t="s">
        <v>19</v>
      </c>
      <c r="M928">
        <v>1126</v>
      </c>
      <c r="N928" t="s">
        <v>20</v>
      </c>
      <c r="O928" s="2">
        <v>44283</v>
      </c>
    </row>
    <row r="929" spans="1:15" x14ac:dyDescent="0.3">
      <c r="A929" s="1">
        <v>927</v>
      </c>
      <c r="B929">
        <v>5000501428</v>
      </c>
      <c r="C929" t="s">
        <v>241</v>
      </c>
      <c r="D929" t="s">
        <v>114</v>
      </c>
      <c r="E929" s="2">
        <v>44594</v>
      </c>
      <c r="F929">
        <v>79</v>
      </c>
      <c r="G929" t="s">
        <v>66</v>
      </c>
      <c r="H929" t="s">
        <v>117</v>
      </c>
      <c r="I929">
        <v>70</v>
      </c>
      <c r="J929" t="s">
        <v>16</v>
      </c>
      <c r="K929" t="s">
        <v>22</v>
      </c>
      <c r="M929">
        <v>129</v>
      </c>
      <c r="N929" t="s">
        <v>20</v>
      </c>
      <c r="O929" s="2">
        <v>44283</v>
      </c>
    </row>
    <row r="930" spans="1:15" x14ac:dyDescent="0.3">
      <c r="A930" s="1">
        <v>928</v>
      </c>
      <c r="B930">
        <v>5000501428</v>
      </c>
      <c r="C930" t="s">
        <v>241</v>
      </c>
      <c r="D930" t="s">
        <v>114</v>
      </c>
      <c r="E930" s="2">
        <v>44594</v>
      </c>
      <c r="F930">
        <v>79</v>
      </c>
      <c r="G930" t="s">
        <v>66</v>
      </c>
      <c r="H930" t="s">
        <v>118</v>
      </c>
      <c r="I930">
        <v>70</v>
      </c>
      <c r="J930" t="s">
        <v>24</v>
      </c>
      <c r="K930" t="s">
        <v>19</v>
      </c>
      <c r="M930">
        <v>11</v>
      </c>
      <c r="N930" t="s">
        <v>20</v>
      </c>
      <c r="O930" s="2">
        <v>44283</v>
      </c>
    </row>
    <row r="931" spans="1:15" x14ac:dyDescent="0.3">
      <c r="A931" s="1">
        <v>929</v>
      </c>
      <c r="B931">
        <v>5000501428</v>
      </c>
      <c r="C931" t="s">
        <v>241</v>
      </c>
      <c r="D931" t="s">
        <v>114</v>
      </c>
      <c r="E931" s="2">
        <v>44594</v>
      </c>
      <c r="F931">
        <v>79</v>
      </c>
      <c r="G931" t="s">
        <v>66</v>
      </c>
      <c r="H931" t="s">
        <v>119</v>
      </c>
      <c r="I931">
        <v>70</v>
      </c>
      <c r="J931" t="s">
        <v>26</v>
      </c>
      <c r="K931" t="s">
        <v>19</v>
      </c>
      <c r="M931">
        <v>130</v>
      </c>
      <c r="N931" t="s">
        <v>20</v>
      </c>
      <c r="O931" s="2">
        <v>44283</v>
      </c>
    </row>
    <row r="932" spans="1:15" x14ac:dyDescent="0.3">
      <c r="A932" s="1">
        <v>930</v>
      </c>
      <c r="B932">
        <v>5000501428</v>
      </c>
      <c r="C932" t="s">
        <v>241</v>
      </c>
      <c r="D932" t="s">
        <v>114</v>
      </c>
      <c r="E932" s="2">
        <v>44594</v>
      </c>
      <c r="F932">
        <v>79</v>
      </c>
      <c r="G932" t="s">
        <v>66</v>
      </c>
      <c r="H932" t="s">
        <v>120</v>
      </c>
      <c r="I932">
        <v>70</v>
      </c>
      <c r="J932" t="s">
        <v>28</v>
      </c>
      <c r="K932" t="s">
        <v>22</v>
      </c>
      <c r="M932">
        <v>855</v>
      </c>
      <c r="N932" t="s">
        <v>20</v>
      </c>
      <c r="O932" s="2">
        <v>44283</v>
      </c>
    </row>
    <row r="933" spans="1:15" x14ac:dyDescent="0.3">
      <c r="A933" s="1">
        <v>931</v>
      </c>
      <c r="B933">
        <v>5000501428</v>
      </c>
      <c r="C933" t="s">
        <v>241</v>
      </c>
      <c r="D933" t="s">
        <v>114</v>
      </c>
      <c r="E933" s="2">
        <v>44594</v>
      </c>
      <c r="F933">
        <v>79</v>
      </c>
      <c r="G933" t="s">
        <v>66</v>
      </c>
      <c r="H933" t="s">
        <v>121</v>
      </c>
      <c r="I933">
        <v>70</v>
      </c>
      <c r="J933" t="s">
        <v>28</v>
      </c>
      <c r="K933" t="s">
        <v>22</v>
      </c>
      <c r="M933">
        <v>9</v>
      </c>
      <c r="N933" t="s">
        <v>20</v>
      </c>
      <c r="O933" s="2">
        <v>44283</v>
      </c>
    </row>
    <row r="934" spans="1:15" x14ac:dyDescent="0.3">
      <c r="A934" s="1">
        <v>932</v>
      </c>
      <c r="B934">
        <v>5000477731</v>
      </c>
      <c r="C934" t="s">
        <v>242</v>
      </c>
      <c r="D934" t="s">
        <v>114</v>
      </c>
      <c r="E934" s="2">
        <v>44538</v>
      </c>
      <c r="F934">
        <v>76</v>
      </c>
      <c r="G934" t="s">
        <v>24</v>
      </c>
      <c r="H934" t="s">
        <v>115</v>
      </c>
      <c r="I934">
        <v>70</v>
      </c>
      <c r="J934" t="s">
        <v>18</v>
      </c>
      <c r="K934" t="s">
        <v>19</v>
      </c>
      <c r="M934">
        <v>916</v>
      </c>
      <c r="N934" t="s">
        <v>20</v>
      </c>
      <c r="O934" s="2">
        <v>44283</v>
      </c>
    </row>
    <row r="935" spans="1:15" x14ac:dyDescent="0.3">
      <c r="A935" s="1">
        <v>933</v>
      </c>
      <c r="B935">
        <v>5000477731</v>
      </c>
      <c r="C935" t="s">
        <v>242</v>
      </c>
      <c r="D935" t="s">
        <v>114</v>
      </c>
      <c r="E935" s="2">
        <v>44538</v>
      </c>
      <c r="F935">
        <v>76</v>
      </c>
      <c r="G935" t="s">
        <v>24</v>
      </c>
      <c r="H935" t="s">
        <v>117</v>
      </c>
      <c r="I935">
        <v>70</v>
      </c>
      <c r="J935" t="s">
        <v>16</v>
      </c>
      <c r="K935" t="s">
        <v>22</v>
      </c>
      <c r="M935">
        <v>118</v>
      </c>
      <c r="N935" t="s">
        <v>20</v>
      </c>
      <c r="O935" s="2">
        <v>44283</v>
      </c>
    </row>
    <row r="936" spans="1:15" x14ac:dyDescent="0.3">
      <c r="A936" s="1">
        <v>934</v>
      </c>
      <c r="B936">
        <v>5000477731</v>
      </c>
      <c r="C936" t="s">
        <v>242</v>
      </c>
      <c r="D936" t="s">
        <v>114</v>
      </c>
      <c r="E936" s="2">
        <v>44538</v>
      </c>
      <c r="F936">
        <v>76</v>
      </c>
      <c r="G936" t="s">
        <v>24</v>
      </c>
      <c r="H936" t="s">
        <v>118</v>
      </c>
      <c r="I936">
        <v>70</v>
      </c>
      <c r="J936" t="s">
        <v>24</v>
      </c>
      <c r="K936" t="s">
        <v>19</v>
      </c>
      <c r="M936">
        <v>11</v>
      </c>
      <c r="N936" t="s">
        <v>20</v>
      </c>
      <c r="O936" s="2">
        <v>44283</v>
      </c>
    </row>
    <row r="937" spans="1:15" x14ac:dyDescent="0.3">
      <c r="A937" s="1">
        <v>935</v>
      </c>
      <c r="B937">
        <v>5000477731</v>
      </c>
      <c r="C937" t="s">
        <v>242</v>
      </c>
      <c r="D937" t="s">
        <v>114</v>
      </c>
      <c r="E937" s="2">
        <v>44538</v>
      </c>
      <c r="F937">
        <v>76</v>
      </c>
      <c r="G937" t="s">
        <v>24</v>
      </c>
      <c r="H937" t="s">
        <v>119</v>
      </c>
      <c r="I937">
        <v>70</v>
      </c>
      <c r="J937" t="s">
        <v>26</v>
      </c>
      <c r="K937" t="s">
        <v>19</v>
      </c>
      <c r="M937">
        <v>112</v>
      </c>
      <c r="N937" t="s">
        <v>20</v>
      </c>
      <c r="O937" s="2">
        <v>44283</v>
      </c>
    </row>
    <row r="938" spans="1:15" x14ac:dyDescent="0.3">
      <c r="A938" s="1">
        <v>936</v>
      </c>
      <c r="B938">
        <v>5000477731</v>
      </c>
      <c r="C938" t="s">
        <v>242</v>
      </c>
      <c r="D938" t="s">
        <v>114</v>
      </c>
      <c r="E938" s="2">
        <v>44538</v>
      </c>
      <c r="F938">
        <v>76</v>
      </c>
      <c r="G938" t="s">
        <v>24</v>
      </c>
      <c r="H938" t="s">
        <v>120</v>
      </c>
      <c r="I938">
        <v>70</v>
      </c>
      <c r="J938" t="s">
        <v>28</v>
      </c>
      <c r="K938" t="s">
        <v>22</v>
      </c>
      <c r="M938">
        <v>674</v>
      </c>
      <c r="N938" t="s">
        <v>20</v>
      </c>
      <c r="O938" s="2">
        <v>44283</v>
      </c>
    </row>
    <row r="939" spans="1:15" x14ac:dyDescent="0.3">
      <c r="A939" s="1">
        <v>937</v>
      </c>
      <c r="B939">
        <v>5000477731</v>
      </c>
      <c r="C939" t="s">
        <v>242</v>
      </c>
      <c r="D939" t="s">
        <v>114</v>
      </c>
      <c r="E939" s="2">
        <v>44538</v>
      </c>
      <c r="F939">
        <v>76</v>
      </c>
      <c r="G939" t="s">
        <v>24</v>
      </c>
      <c r="H939" t="s">
        <v>121</v>
      </c>
      <c r="I939">
        <v>70</v>
      </c>
      <c r="J939" t="s">
        <v>28</v>
      </c>
      <c r="K939" t="s">
        <v>22</v>
      </c>
      <c r="M939">
        <v>7</v>
      </c>
      <c r="N939" t="s">
        <v>20</v>
      </c>
      <c r="O939" s="2">
        <v>44283</v>
      </c>
    </row>
    <row r="940" spans="1:15" x14ac:dyDescent="0.3">
      <c r="A940" s="1">
        <v>938</v>
      </c>
      <c r="B940">
        <v>5000489634</v>
      </c>
      <c r="C940" t="s">
        <v>243</v>
      </c>
      <c r="D940" t="s">
        <v>41</v>
      </c>
      <c r="E940" s="2">
        <v>44566</v>
      </c>
      <c r="F940">
        <v>70</v>
      </c>
      <c r="G940" t="s">
        <v>16</v>
      </c>
      <c r="H940" t="s">
        <v>43</v>
      </c>
      <c r="I940">
        <v>70</v>
      </c>
      <c r="J940" t="s">
        <v>18</v>
      </c>
      <c r="K940" t="s">
        <v>19</v>
      </c>
      <c r="M940">
        <v>636</v>
      </c>
      <c r="N940" t="s">
        <v>20</v>
      </c>
      <c r="O940" s="2">
        <v>44283</v>
      </c>
    </row>
    <row r="941" spans="1:15" x14ac:dyDescent="0.3">
      <c r="A941" s="1">
        <v>939</v>
      </c>
      <c r="B941">
        <v>5000489634</v>
      </c>
      <c r="C941" t="s">
        <v>243</v>
      </c>
      <c r="D941" t="s">
        <v>41</v>
      </c>
      <c r="E941" s="2">
        <v>44566</v>
      </c>
      <c r="F941">
        <v>70</v>
      </c>
      <c r="G941" t="s">
        <v>16</v>
      </c>
      <c r="H941" t="s">
        <v>44</v>
      </c>
      <c r="I941">
        <v>70</v>
      </c>
      <c r="J941" t="s">
        <v>16</v>
      </c>
      <c r="K941" t="s">
        <v>22</v>
      </c>
      <c r="M941">
        <v>35</v>
      </c>
      <c r="N941" t="s">
        <v>20</v>
      </c>
      <c r="O941" s="2">
        <v>44283</v>
      </c>
    </row>
    <row r="942" spans="1:15" x14ac:dyDescent="0.3">
      <c r="A942" s="1">
        <v>940</v>
      </c>
      <c r="B942">
        <v>5000489634</v>
      </c>
      <c r="C942" t="s">
        <v>243</v>
      </c>
      <c r="D942" t="s">
        <v>41</v>
      </c>
      <c r="E942" s="2">
        <v>44566</v>
      </c>
      <c r="F942">
        <v>70</v>
      </c>
      <c r="G942" t="s">
        <v>16</v>
      </c>
      <c r="H942" t="s">
        <v>45</v>
      </c>
      <c r="I942">
        <v>70</v>
      </c>
      <c r="J942" t="s">
        <v>24</v>
      </c>
      <c r="K942" t="s">
        <v>19</v>
      </c>
      <c r="M942">
        <v>53</v>
      </c>
      <c r="N942" t="s">
        <v>20</v>
      </c>
      <c r="O942" s="2">
        <v>44283</v>
      </c>
    </row>
    <row r="943" spans="1:15" x14ac:dyDescent="0.3">
      <c r="A943" s="1">
        <v>941</v>
      </c>
      <c r="B943">
        <v>5000489634</v>
      </c>
      <c r="C943" t="s">
        <v>243</v>
      </c>
      <c r="D943" t="s">
        <v>41</v>
      </c>
      <c r="E943" s="2">
        <v>44566</v>
      </c>
      <c r="F943">
        <v>70</v>
      </c>
      <c r="G943" t="s">
        <v>16</v>
      </c>
      <c r="H943" t="s">
        <v>46</v>
      </c>
      <c r="I943">
        <v>70</v>
      </c>
      <c r="J943" t="s">
        <v>26</v>
      </c>
      <c r="K943" t="s">
        <v>19</v>
      </c>
      <c r="M943">
        <v>0</v>
      </c>
      <c r="N943" t="s">
        <v>20</v>
      </c>
      <c r="O943" s="2">
        <v>44283</v>
      </c>
    </row>
    <row r="944" spans="1:15" x14ac:dyDescent="0.3">
      <c r="A944" s="1">
        <v>942</v>
      </c>
      <c r="B944">
        <v>5000489634</v>
      </c>
      <c r="C944" t="s">
        <v>243</v>
      </c>
      <c r="D944" t="s">
        <v>41</v>
      </c>
      <c r="E944" s="2">
        <v>44566</v>
      </c>
      <c r="F944">
        <v>70</v>
      </c>
      <c r="G944" t="s">
        <v>16</v>
      </c>
      <c r="H944" t="s">
        <v>47</v>
      </c>
      <c r="I944">
        <v>70</v>
      </c>
      <c r="J944" t="s">
        <v>28</v>
      </c>
      <c r="K944" t="s">
        <v>22</v>
      </c>
      <c r="M944">
        <v>0</v>
      </c>
      <c r="N944" t="s">
        <v>20</v>
      </c>
      <c r="O944" s="2">
        <v>44283</v>
      </c>
    </row>
    <row r="945" spans="1:15" x14ac:dyDescent="0.3">
      <c r="A945" s="1">
        <v>943</v>
      </c>
      <c r="B945">
        <v>5000489634</v>
      </c>
      <c r="C945" t="s">
        <v>243</v>
      </c>
      <c r="D945" t="s">
        <v>41</v>
      </c>
      <c r="E945" s="2">
        <v>44566</v>
      </c>
      <c r="F945">
        <v>70</v>
      </c>
      <c r="G945" t="s">
        <v>16</v>
      </c>
      <c r="H945" t="s">
        <v>48</v>
      </c>
      <c r="I945">
        <v>70</v>
      </c>
      <c r="J945" t="s">
        <v>28</v>
      </c>
      <c r="K945" t="s">
        <v>22</v>
      </c>
      <c r="M945">
        <v>0</v>
      </c>
      <c r="N945" t="s">
        <v>20</v>
      </c>
      <c r="O945" s="2">
        <v>44283</v>
      </c>
    </row>
    <row r="946" spans="1:15" x14ac:dyDescent="0.3">
      <c r="A946" s="1">
        <v>944</v>
      </c>
      <c r="B946">
        <v>5000489634</v>
      </c>
      <c r="C946" t="s">
        <v>243</v>
      </c>
      <c r="D946" t="s">
        <v>41</v>
      </c>
      <c r="E946" s="2">
        <v>44566</v>
      </c>
      <c r="F946">
        <v>70</v>
      </c>
      <c r="G946" t="s">
        <v>16</v>
      </c>
      <c r="H946" t="s">
        <v>49</v>
      </c>
      <c r="I946">
        <v>70</v>
      </c>
      <c r="J946" t="s">
        <v>31</v>
      </c>
      <c r="K946" t="s">
        <v>22</v>
      </c>
      <c r="M946">
        <v>31</v>
      </c>
      <c r="N946" t="s">
        <v>20</v>
      </c>
      <c r="O946" s="2">
        <v>44284</v>
      </c>
    </row>
    <row r="947" spans="1:15" x14ac:dyDescent="0.3">
      <c r="A947" s="1">
        <v>945</v>
      </c>
      <c r="B947">
        <v>5000489634</v>
      </c>
      <c r="C947" t="s">
        <v>243</v>
      </c>
      <c r="D947" t="s">
        <v>41</v>
      </c>
      <c r="E947" s="2">
        <v>44566</v>
      </c>
      <c r="F947">
        <v>70</v>
      </c>
      <c r="G947" t="s">
        <v>16</v>
      </c>
      <c r="H947" t="s">
        <v>50</v>
      </c>
      <c r="I947">
        <v>70</v>
      </c>
      <c r="J947" t="s">
        <v>33</v>
      </c>
      <c r="K947" t="s">
        <v>22</v>
      </c>
      <c r="M947">
        <v>67</v>
      </c>
      <c r="N947" t="s">
        <v>20</v>
      </c>
      <c r="O947" s="2">
        <v>44284</v>
      </c>
    </row>
    <row r="948" spans="1:15" x14ac:dyDescent="0.3">
      <c r="A948" s="1">
        <v>946</v>
      </c>
      <c r="B948">
        <v>5000489634</v>
      </c>
      <c r="C948" t="s">
        <v>243</v>
      </c>
      <c r="D948" t="s">
        <v>41</v>
      </c>
      <c r="E948" s="2">
        <v>44566</v>
      </c>
      <c r="F948">
        <v>70</v>
      </c>
      <c r="G948" t="s">
        <v>16</v>
      </c>
      <c r="H948" t="s">
        <v>51</v>
      </c>
      <c r="I948">
        <v>70</v>
      </c>
      <c r="J948" t="s">
        <v>18</v>
      </c>
      <c r="K948" t="s">
        <v>19</v>
      </c>
      <c r="M948">
        <v>32</v>
      </c>
      <c r="N948" t="s">
        <v>20</v>
      </c>
      <c r="O948" s="2">
        <v>44284</v>
      </c>
    </row>
    <row r="949" spans="1:15" x14ac:dyDescent="0.3">
      <c r="A949" s="1">
        <v>947</v>
      </c>
      <c r="B949">
        <v>5000489634</v>
      </c>
      <c r="C949" t="s">
        <v>243</v>
      </c>
      <c r="D949" t="s">
        <v>41</v>
      </c>
      <c r="E949" s="2">
        <v>44566</v>
      </c>
      <c r="F949">
        <v>70</v>
      </c>
      <c r="G949" t="s">
        <v>16</v>
      </c>
      <c r="H949" t="s">
        <v>52</v>
      </c>
      <c r="I949">
        <v>70</v>
      </c>
      <c r="J949" t="s">
        <v>24</v>
      </c>
      <c r="K949" t="s">
        <v>19</v>
      </c>
      <c r="M949">
        <v>62</v>
      </c>
      <c r="N949" t="s">
        <v>20</v>
      </c>
      <c r="O949" s="2">
        <v>44284</v>
      </c>
    </row>
    <row r="950" spans="1:15" x14ac:dyDescent="0.3">
      <c r="A950" s="1">
        <v>948</v>
      </c>
      <c r="B950">
        <v>5000489634</v>
      </c>
      <c r="C950" t="s">
        <v>243</v>
      </c>
      <c r="D950" t="s">
        <v>41</v>
      </c>
      <c r="E950" s="2">
        <v>44566</v>
      </c>
      <c r="F950">
        <v>70</v>
      </c>
      <c r="G950" t="s">
        <v>16</v>
      </c>
      <c r="H950" t="s">
        <v>53</v>
      </c>
      <c r="I950">
        <v>70</v>
      </c>
      <c r="J950" t="s">
        <v>28</v>
      </c>
      <c r="K950" t="s">
        <v>22</v>
      </c>
      <c r="M950">
        <v>0</v>
      </c>
      <c r="N950" t="s">
        <v>20</v>
      </c>
      <c r="O950" s="2">
        <v>44284</v>
      </c>
    </row>
    <row r="951" spans="1:15" x14ac:dyDescent="0.3">
      <c r="A951" s="1">
        <v>949</v>
      </c>
      <c r="B951">
        <v>5000489634</v>
      </c>
      <c r="C951" t="s">
        <v>243</v>
      </c>
      <c r="D951" t="s">
        <v>41</v>
      </c>
      <c r="E951" s="2">
        <v>44566</v>
      </c>
      <c r="F951">
        <v>70</v>
      </c>
      <c r="G951" t="s">
        <v>16</v>
      </c>
      <c r="H951" t="s">
        <v>53</v>
      </c>
      <c r="I951">
        <v>70</v>
      </c>
      <c r="J951" t="s">
        <v>26</v>
      </c>
      <c r="K951" t="s">
        <v>19</v>
      </c>
      <c r="M951">
        <v>0</v>
      </c>
      <c r="N951" t="s">
        <v>20</v>
      </c>
      <c r="O951" s="2">
        <v>44284</v>
      </c>
    </row>
    <row r="952" spans="1:15" x14ac:dyDescent="0.3">
      <c r="A952" s="1">
        <v>950</v>
      </c>
      <c r="B952">
        <v>5000489634</v>
      </c>
      <c r="C952" t="s">
        <v>243</v>
      </c>
      <c r="D952" t="s">
        <v>41</v>
      </c>
      <c r="E952" s="2">
        <v>44566</v>
      </c>
      <c r="F952">
        <v>70</v>
      </c>
      <c r="G952" t="s">
        <v>16</v>
      </c>
      <c r="H952" t="s">
        <v>54</v>
      </c>
      <c r="I952">
        <v>70</v>
      </c>
      <c r="J952" t="s">
        <v>16</v>
      </c>
      <c r="K952" t="s">
        <v>22</v>
      </c>
      <c r="M952">
        <v>50</v>
      </c>
      <c r="N952" t="s">
        <v>20</v>
      </c>
      <c r="O952" s="2">
        <v>44284</v>
      </c>
    </row>
    <row r="953" spans="1:15" x14ac:dyDescent="0.3">
      <c r="A953" s="1">
        <v>951</v>
      </c>
      <c r="B953">
        <v>1000033671</v>
      </c>
      <c r="C953" t="s">
        <v>244</v>
      </c>
      <c r="D953" t="s">
        <v>41</v>
      </c>
      <c r="E953" s="2">
        <v>44582</v>
      </c>
      <c r="F953">
        <v>81</v>
      </c>
      <c r="G953" t="s">
        <v>31</v>
      </c>
      <c r="H953" t="s">
        <v>210</v>
      </c>
      <c r="I953">
        <v>70</v>
      </c>
      <c r="J953" t="s">
        <v>18</v>
      </c>
      <c r="K953" t="s">
        <v>19</v>
      </c>
      <c r="M953">
        <v>1411</v>
      </c>
      <c r="N953" t="s">
        <v>20</v>
      </c>
      <c r="O953" s="2">
        <v>44283</v>
      </c>
    </row>
    <row r="954" spans="1:15" x14ac:dyDescent="0.3">
      <c r="A954" s="1">
        <v>952</v>
      </c>
      <c r="B954">
        <v>1000033671</v>
      </c>
      <c r="C954" t="s">
        <v>244</v>
      </c>
      <c r="D954" t="s">
        <v>41</v>
      </c>
      <c r="E954" s="2">
        <v>44582</v>
      </c>
      <c r="F954">
        <v>81</v>
      </c>
      <c r="G954" t="s">
        <v>31</v>
      </c>
      <c r="H954" t="s">
        <v>211</v>
      </c>
      <c r="I954">
        <v>70</v>
      </c>
      <c r="J954" t="s">
        <v>16</v>
      </c>
      <c r="K954" t="s">
        <v>22</v>
      </c>
      <c r="M954">
        <v>44</v>
      </c>
      <c r="N954" t="s">
        <v>20</v>
      </c>
      <c r="O954" s="2">
        <v>44283</v>
      </c>
    </row>
    <row r="955" spans="1:15" x14ac:dyDescent="0.3">
      <c r="A955" s="1">
        <v>953</v>
      </c>
      <c r="B955">
        <v>1000033671</v>
      </c>
      <c r="C955" t="s">
        <v>244</v>
      </c>
      <c r="D955" t="s">
        <v>41</v>
      </c>
      <c r="E955" s="2">
        <v>44582</v>
      </c>
      <c r="F955">
        <v>81</v>
      </c>
      <c r="G955" t="s">
        <v>31</v>
      </c>
      <c r="H955" t="s">
        <v>212</v>
      </c>
      <c r="I955">
        <v>70</v>
      </c>
      <c r="J955" t="s">
        <v>24</v>
      </c>
      <c r="K955" t="s">
        <v>19</v>
      </c>
      <c r="M955">
        <v>147</v>
      </c>
      <c r="N955" t="s">
        <v>20</v>
      </c>
      <c r="O955" s="2">
        <v>44283</v>
      </c>
    </row>
    <row r="956" spans="1:15" x14ac:dyDescent="0.3">
      <c r="A956" s="1">
        <v>954</v>
      </c>
      <c r="B956">
        <v>1000033671</v>
      </c>
      <c r="C956" t="s">
        <v>244</v>
      </c>
      <c r="D956" t="s">
        <v>41</v>
      </c>
      <c r="E956" s="2">
        <v>44582</v>
      </c>
      <c r="F956">
        <v>81</v>
      </c>
      <c r="G956" t="s">
        <v>31</v>
      </c>
      <c r="H956" t="s">
        <v>213</v>
      </c>
      <c r="I956">
        <v>70</v>
      </c>
      <c r="J956" t="s">
        <v>26</v>
      </c>
      <c r="K956" t="s">
        <v>19</v>
      </c>
      <c r="M956">
        <v>168</v>
      </c>
      <c r="N956" t="s">
        <v>20</v>
      </c>
      <c r="O956" s="2">
        <v>44283</v>
      </c>
    </row>
    <row r="957" spans="1:15" x14ac:dyDescent="0.3">
      <c r="A957" s="1">
        <v>955</v>
      </c>
      <c r="B957">
        <v>1000033671</v>
      </c>
      <c r="C957" t="s">
        <v>244</v>
      </c>
      <c r="D957" t="s">
        <v>41</v>
      </c>
      <c r="E957" s="2">
        <v>44582</v>
      </c>
      <c r="F957">
        <v>81</v>
      </c>
      <c r="G957" t="s">
        <v>31</v>
      </c>
      <c r="H957" t="s">
        <v>214</v>
      </c>
      <c r="I957">
        <v>70</v>
      </c>
      <c r="J957" t="s">
        <v>28</v>
      </c>
      <c r="K957" t="s">
        <v>22</v>
      </c>
      <c r="M957">
        <v>29</v>
      </c>
      <c r="N957" t="s">
        <v>20</v>
      </c>
      <c r="O957" s="2">
        <v>44283</v>
      </c>
    </row>
    <row r="958" spans="1:15" x14ac:dyDescent="0.3">
      <c r="A958" s="1">
        <v>956</v>
      </c>
      <c r="B958">
        <v>1000033671</v>
      </c>
      <c r="C958" t="s">
        <v>244</v>
      </c>
      <c r="D958" t="s">
        <v>41</v>
      </c>
      <c r="E958" s="2">
        <v>44582</v>
      </c>
      <c r="F958">
        <v>81</v>
      </c>
      <c r="G958" t="s">
        <v>31</v>
      </c>
      <c r="H958" t="s">
        <v>215</v>
      </c>
      <c r="I958">
        <v>70</v>
      </c>
      <c r="J958" t="s">
        <v>28</v>
      </c>
      <c r="K958" t="s">
        <v>22</v>
      </c>
      <c r="M958">
        <v>207</v>
      </c>
      <c r="N958" t="s">
        <v>20</v>
      </c>
      <c r="O958" s="2">
        <v>44283</v>
      </c>
    </row>
    <row r="959" spans="1:15" x14ac:dyDescent="0.3">
      <c r="A959" s="1">
        <v>957</v>
      </c>
      <c r="B959">
        <v>1000033671</v>
      </c>
      <c r="C959" t="s">
        <v>244</v>
      </c>
      <c r="D959" t="s">
        <v>41</v>
      </c>
      <c r="E959" s="2">
        <v>44582</v>
      </c>
      <c r="F959">
        <v>81</v>
      </c>
      <c r="G959" t="s">
        <v>31</v>
      </c>
      <c r="H959" t="s">
        <v>216</v>
      </c>
      <c r="I959">
        <v>70</v>
      </c>
      <c r="J959" t="s">
        <v>31</v>
      </c>
      <c r="K959" t="s">
        <v>22</v>
      </c>
      <c r="M959">
        <v>72</v>
      </c>
      <c r="N959" t="s">
        <v>20</v>
      </c>
      <c r="O959" s="2">
        <v>44284</v>
      </c>
    </row>
    <row r="960" spans="1:15" x14ac:dyDescent="0.3">
      <c r="A960" s="1">
        <v>958</v>
      </c>
      <c r="B960">
        <v>5000427534</v>
      </c>
      <c r="C960" t="s">
        <v>245</v>
      </c>
      <c r="D960" t="s">
        <v>41</v>
      </c>
      <c r="E960" s="2">
        <v>44403</v>
      </c>
      <c r="F960">
        <v>78</v>
      </c>
      <c r="G960" t="s">
        <v>31</v>
      </c>
      <c r="H960" t="s">
        <v>210</v>
      </c>
      <c r="I960">
        <v>70</v>
      </c>
      <c r="J960" t="s">
        <v>18</v>
      </c>
      <c r="K960" t="s">
        <v>19</v>
      </c>
      <c r="M960">
        <v>581</v>
      </c>
      <c r="N960" t="s">
        <v>61</v>
      </c>
      <c r="O960" s="2">
        <v>44283</v>
      </c>
    </row>
    <row r="961" spans="1:15" x14ac:dyDescent="0.3">
      <c r="A961" s="1">
        <v>959</v>
      </c>
      <c r="B961">
        <v>5000427534</v>
      </c>
      <c r="C961" t="s">
        <v>245</v>
      </c>
      <c r="D961" t="s">
        <v>41</v>
      </c>
      <c r="E961" s="2">
        <v>44403</v>
      </c>
      <c r="F961">
        <v>78</v>
      </c>
      <c r="G961" t="s">
        <v>31</v>
      </c>
      <c r="H961" t="s">
        <v>211</v>
      </c>
      <c r="I961">
        <v>70</v>
      </c>
      <c r="J961" t="s">
        <v>16</v>
      </c>
      <c r="K961" t="s">
        <v>22</v>
      </c>
      <c r="M961">
        <v>27</v>
      </c>
      <c r="N961" t="s">
        <v>61</v>
      </c>
      <c r="O961" s="2">
        <v>44283</v>
      </c>
    </row>
    <row r="962" spans="1:15" x14ac:dyDescent="0.3">
      <c r="A962" s="1">
        <v>960</v>
      </c>
      <c r="B962">
        <v>5000427534</v>
      </c>
      <c r="C962" t="s">
        <v>245</v>
      </c>
      <c r="D962" t="s">
        <v>41</v>
      </c>
      <c r="E962" s="2">
        <v>44403</v>
      </c>
      <c r="F962">
        <v>78</v>
      </c>
      <c r="G962" t="s">
        <v>31</v>
      </c>
      <c r="H962" t="s">
        <v>212</v>
      </c>
      <c r="I962">
        <v>70</v>
      </c>
      <c r="J962" t="s">
        <v>24</v>
      </c>
      <c r="K962" t="s">
        <v>19</v>
      </c>
      <c r="M962">
        <v>60</v>
      </c>
      <c r="N962" t="s">
        <v>61</v>
      </c>
      <c r="O962" s="2">
        <v>44283</v>
      </c>
    </row>
    <row r="963" spans="1:15" x14ac:dyDescent="0.3">
      <c r="A963" s="1">
        <v>961</v>
      </c>
      <c r="B963">
        <v>5000427534</v>
      </c>
      <c r="C963" t="s">
        <v>245</v>
      </c>
      <c r="D963" t="s">
        <v>41</v>
      </c>
      <c r="E963" s="2">
        <v>44403</v>
      </c>
      <c r="F963">
        <v>78</v>
      </c>
      <c r="G963" t="s">
        <v>31</v>
      </c>
      <c r="H963" t="s">
        <v>213</v>
      </c>
      <c r="I963">
        <v>70</v>
      </c>
      <c r="J963" t="s">
        <v>26</v>
      </c>
      <c r="K963" t="s">
        <v>19</v>
      </c>
      <c r="M963">
        <v>60</v>
      </c>
      <c r="N963" t="s">
        <v>61</v>
      </c>
      <c r="O963" s="2">
        <v>44283</v>
      </c>
    </row>
    <row r="964" spans="1:15" x14ac:dyDescent="0.3">
      <c r="A964" s="1">
        <v>962</v>
      </c>
      <c r="B964">
        <v>5000427534</v>
      </c>
      <c r="C964" t="s">
        <v>245</v>
      </c>
      <c r="D964" t="s">
        <v>41</v>
      </c>
      <c r="E964" s="2">
        <v>44403</v>
      </c>
      <c r="F964">
        <v>78</v>
      </c>
      <c r="G964" t="s">
        <v>31</v>
      </c>
      <c r="H964" t="s">
        <v>214</v>
      </c>
      <c r="I964">
        <v>70</v>
      </c>
      <c r="J964" t="s">
        <v>28</v>
      </c>
      <c r="K964" t="s">
        <v>22</v>
      </c>
      <c r="M964">
        <v>20</v>
      </c>
      <c r="N964" t="s">
        <v>61</v>
      </c>
      <c r="O964" s="2">
        <v>44283</v>
      </c>
    </row>
    <row r="965" spans="1:15" x14ac:dyDescent="0.3">
      <c r="A965" s="1">
        <v>963</v>
      </c>
      <c r="B965">
        <v>5000427534</v>
      </c>
      <c r="C965" t="s">
        <v>245</v>
      </c>
      <c r="D965" t="s">
        <v>41</v>
      </c>
      <c r="E965" s="2">
        <v>44403</v>
      </c>
      <c r="F965">
        <v>78</v>
      </c>
      <c r="G965" t="s">
        <v>31</v>
      </c>
      <c r="H965" t="s">
        <v>215</v>
      </c>
      <c r="I965">
        <v>70</v>
      </c>
      <c r="J965" t="s">
        <v>28</v>
      </c>
      <c r="K965" t="s">
        <v>22</v>
      </c>
      <c r="M965">
        <v>77</v>
      </c>
      <c r="N965" t="s">
        <v>61</v>
      </c>
      <c r="O965" s="2">
        <v>44283</v>
      </c>
    </row>
    <row r="966" spans="1:15" x14ac:dyDescent="0.3">
      <c r="A966" s="1">
        <v>964</v>
      </c>
      <c r="B966">
        <v>5000427534</v>
      </c>
      <c r="C966" t="s">
        <v>245</v>
      </c>
      <c r="D966" t="s">
        <v>41</v>
      </c>
      <c r="E966" s="2">
        <v>44403</v>
      </c>
      <c r="F966">
        <v>78</v>
      </c>
      <c r="G966" t="s">
        <v>31</v>
      </c>
      <c r="H966" t="s">
        <v>216</v>
      </c>
      <c r="I966">
        <v>70</v>
      </c>
      <c r="J966" t="s">
        <v>31</v>
      </c>
      <c r="K966" t="s">
        <v>22</v>
      </c>
      <c r="M966">
        <v>25</v>
      </c>
      <c r="N966" t="s">
        <v>61</v>
      </c>
      <c r="O966" s="2">
        <v>44284</v>
      </c>
    </row>
    <row r="967" spans="1:15" x14ac:dyDescent="0.3">
      <c r="A967" s="1">
        <v>965</v>
      </c>
      <c r="B967">
        <v>5000486844</v>
      </c>
      <c r="C967" t="s">
        <v>245</v>
      </c>
      <c r="D967" t="s">
        <v>41</v>
      </c>
      <c r="E967" s="2">
        <v>44560</v>
      </c>
      <c r="F967">
        <v>78</v>
      </c>
      <c r="G967" t="s">
        <v>31</v>
      </c>
      <c r="H967" t="s">
        <v>210</v>
      </c>
      <c r="I967">
        <v>71</v>
      </c>
      <c r="J967" t="s">
        <v>28</v>
      </c>
      <c r="K967" t="s">
        <v>22</v>
      </c>
      <c r="M967">
        <v>727</v>
      </c>
      <c r="N967" t="s">
        <v>246</v>
      </c>
      <c r="O967" s="2">
        <v>44534</v>
      </c>
    </row>
    <row r="968" spans="1:15" x14ac:dyDescent="0.3">
      <c r="A968" s="1">
        <v>966</v>
      </c>
      <c r="B968">
        <v>5000486844</v>
      </c>
      <c r="C968" t="s">
        <v>245</v>
      </c>
      <c r="D968" t="s">
        <v>41</v>
      </c>
      <c r="E968" s="2">
        <v>44560</v>
      </c>
      <c r="F968">
        <v>78</v>
      </c>
      <c r="G968" t="s">
        <v>31</v>
      </c>
      <c r="H968" t="s">
        <v>211</v>
      </c>
      <c r="I968">
        <v>71</v>
      </c>
      <c r="J968" t="s">
        <v>31</v>
      </c>
      <c r="K968" t="s">
        <v>19</v>
      </c>
      <c r="M968">
        <v>17</v>
      </c>
      <c r="N968" t="s">
        <v>246</v>
      </c>
      <c r="O968" s="2">
        <v>44534</v>
      </c>
    </row>
    <row r="969" spans="1:15" x14ac:dyDescent="0.3">
      <c r="A969" s="1">
        <v>967</v>
      </c>
      <c r="B969">
        <v>5000486844</v>
      </c>
      <c r="C969" t="s">
        <v>245</v>
      </c>
      <c r="D969" t="s">
        <v>41</v>
      </c>
      <c r="E969" s="2">
        <v>44560</v>
      </c>
      <c r="F969">
        <v>78</v>
      </c>
      <c r="G969" t="s">
        <v>31</v>
      </c>
      <c r="H969" t="s">
        <v>212</v>
      </c>
      <c r="I969">
        <v>71</v>
      </c>
      <c r="J969" t="s">
        <v>18</v>
      </c>
      <c r="K969" t="s">
        <v>22</v>
      </c>
      <c r="M969">
        <v>71</v>
      </c>
      <c r="N969" t="s">
        <v>246</v>
      </c>
      <c r="O969" s="2">
        <v>44534</v>
      </c>
    </row>
    <row r="970" spans="1:15" x14ac:dyDescent="0.3">
      <c r="A970" s="1">
        <v>968</v>
      </c>
      <c r="B970">
        <v>5000486844</v>
      </c>
      <c r="C970" t="s">
        <v>245</v>
      </c>
      <c r="D970" t="s">
        <v>41</v>
      </c>
      <c r="E970" s="2">
        <v>44560</v>
      </c>
      <c r="F970">
        <v>78</v>
      </c>
      <c r="G970" t="s">
        <v>31</v>
      </c>
      <c r="H970" t="s">
        <v>213</v>
      </c>
      <c r="I970">
        <v>71</v>
      </c>
      <c r="J970" t="s">
        <v>66</v>
      </c>
      <c r="K970" t="s">
        <v>19</v>
      </c>
      <c r="M970">
        <v>92</v>
      </c>
      <c r="N970" t="s">
        <v>246</v>
      </c>
      <c r="O970" s="2">
        <v>44534</v>
      </c>
    </row>
    <row r="971" spans="1:15" x14ac:dyDescent="0.3">
      <c r="A971" s="1">
        <v>969</v>
      </c>
      <c r="B971">
        <v>5000486844</v>
      </c>
      <c r="C971" t="s">
        <v>245</v>
      </c>
      <c r="D971" t="s">
        <v>41</v>
      </c>
      <c r="E971" s="2">
        <v>44560</v>
      </c>
      <c r="F971">
        <v>78</v>
      </c>
      <c r="G971" t="s">
        <v>31</v>
      </c>
      <c r="H971" t="s">
        <v>214</v>
      </c>
      <c r="I971">
        <v>71</v>
      </c>
      <c r="J971" t="s">
        <v>28</v>
      </c>
      <c r="K971" t="s">
        <v>22</v>
      </c>
      <c r="M971">
        <v>10</v>
      </c>
      <c r="N971" t="s">
        <v>246</v>
      </c>
      <c r="O971" s="2">
        <v>44534</v>
      </c>
    </row>
    <row r="972" spans="1:15" x14ac:dyDescent="0.3">
      <c r="A972" s="1">
        <v>970</v>
      </c>
      <c r="B972">
        <v>5000486844</v>
      </c>
      <c r="C972" t="s">
        <v>245</v>
      </c>
      <c r="D972" t="s">
        <v>41</v>
      </c>
      <c r="E972" s="2">
        <v>44560</v>
      </c>
      <c r="F972">
        <v>78</v>
      </c>
      <c r="G972" t="s">
        <v>31</v>
      </c>
      <c r="H972" t="s">
        <v>215</v>
      </c>
      <c r="I972">
        <v>71</v>
      </c>
      <c r="J972" t="s">
        <v>16</v>
      </c>
      <c r="K972" t="s">
        <v>22</v>
      </c>
      <c r="M972">
        <v>119</v>
      </c>
      <c r="N972" t="s">
        <v>246</v>
      </c>
      <c r="O972" s="2">
        <v>44534</v>
      </c>
    </row>
    <row r="973" spans="1:15" x14ac:dyDescent="0.3">
      <c r="A973" s="1">
        <v>971</v>
      </c>
      <c r="B973">
        <v>5000486844</v>
      </c>
      <c r="C973" t="s">
        <v>245</v>
      </c>
      <c r="D973" t="s">
        <v>41</v>
      </c>
      <c r="E973" s="2">
        <v>44560</v>
      </c>
      <c r="F973">
        <v>78</v>
      </c>
      <c r="G973" t="s">
        <v>31</v>
      </c>
      <c r="H973" t="s">
        <v>216</v>
      </c>
      <c r="I973">
        <v>71</v>
      </c>
      <c r="J973" t="s">
        <v>16</v>
      </c>
      <c r="K973" t="s">
        <v>19</v>
      </c>
      <c r="M973">
        <v>39</v>
      </c>
      <c r="N973" t="s">
        <v>246</v>
      </c>
      <c r="O973" s="2">
        <v>44534</v>
      </c>
    </row>
    <row r="974" spans="1:15" x14ac:dyDescent="0.3">
      <c r="A974" s="1">
        <v>972</v>
      </c>
      <c r="B974">
        <v>5000482221</v>
      </c>
      <c r="C974" t="s">
        <v>247</v>
      </c>
      <c r="D974" t="s">
        <v>41</v>
      </c>
      <c r="E974" s="2">
        <v>44550</v>
      </c>
      <c r="F974">
        <v>84</v>
      </c>
      <c r="G974" t="s">
        <v>31</v>
      </c>
      <c r="H974" t="s">
        <v>210</v>
      </c>
      <c r="I974">
        <v>70</v>
      </c>
      <c r="J974" t="s">
        <v>18</v>
      </c>
      <c r="K974" t="s">
        <v>19</v>
      </c>
      <c r="M974">
        <v>1252</v>
      </c>
      <c r="N974" t="s">
        <v>20</v>
      </c>
      <c r="O974" s="2">
        <v>44283</v>
      </c>
    </row>
    <row r="975" spans="1:15" x14ac:dyDescent="0.3">
      <c r="A975" s="1">
        <v>973</v>
      </c>
      <c r="B975">
        <v>5000482221</v>
      </c>
      <c r="C975" t="s">
        <v>247</v>
      </c>
      <c r="D975" t="s">
        <v>41</v>
      </c>
      <c r="E975" s="2">
        <v>44550</v>
      </c>
      <c r="F975">
        <v>84</v>
      </c>
      <c r="G975" t="s">
        <v>31</v>
      </c>
      <c r="H975" t="s">
        <v>211</v>
      </c>
      <c r="I975">
        <v>70</v>
      </c>
      <c r="J975" t="s">
        <v>16</v>
      </c>
      <c r="K975" t="s">
        <v>22</v>
      </c>
      <c r="M975">
        <v>44</v>
      </c>
      <c r="N975" t="s">
        <v>20</v>
      </c>
      <c r="O975" s="2">
        <v>44283</v>
      </c>
    </row>
    <row r="976" spans="1:15" x14ac:dyDescent="0.3">
      <c r="A976" s="1">
        <v>974</v>
      </c>
      <c r="B976">
        <v>5000482221</v>
      </c>
      <c r="C976" t="s">
        <v>247</v>
      </c>
      <c r="D976" t="s">
        <v>41</v>
      </c>
      <c r="E976" s="2">
        <v>44550</v>
      </c>
      <c r="F976">
        <v>84</v>
      </c>
      <c r="G976" t="s">
        <v>31</v>
      </c>
      <c r="H976" t="s">
        <v>212</v>
      </c>
      <c r="I976">
        <v>70</v>
      </c>
      <c r="J976" t="s">
        <v>24</v>
      </c>
      <c r="K976" t="s">
        <v>19</v>
      </c>
      <c r="M976">
        <v>127</v>
      </c>
      <c r="N976" t="s">
        <v>20</v>
      </c>
      <c r="O976" s="2">
        <v>44283</v>
      </c>
    </row>
    <row r="977" spans="1:15" x14ac:dyDescent="0.3">
      <c r="A977" s="1">
        <v>975</v>
      </c>
      <c r="B977">
        <v>5000482221</v>
      </c>
      <c r="C977" t="s">
        <v>247</v>
      </c>
      <c r="D977" t="s">
        <v>41</v>
      </c>
      <c r="E977" s="2">
        <v>44550</v>
      </c>
      <c r="F977">
        <v>84</v>
      </c>
      <c r="G977" t="s">
        <v>31</v>
      </c>
      <c r="H977" t="s">
        <v>213</v>
      </c>
      <c r="I977">
        <v>70</v>
      </c>
      <c r="J977" t="s">
        <v>26</v>
      </c>
      <c r="K977" t="s">
        <v>19</v>
      </c>
      <c r="M977">
        <v>146</v>
      </c>
      <c r="N977" t="s">
        <v>20</v>
      </c>
      <c r="O977" s="2">
        <v>44283</v>
      </c>
    </row>
    <row r="978" spans="1:15" x14ac:dyDescent="0.3">
      <c r="A978" s="1">
        <v>976</v>
      </c>
      <c r="B978">
        <v>5000482221</v>
      </c>
      <c r="C978" t="s">
        <v>247</v>
      </c>
      <c r="D978" t="s">
        <v>41</v>
      </c>
      <c r="E978" s="2">
        <v>44550</v>
      </c>
      <c r="F978">
        <v>84</v>
      </c>
      <c r="G978" t="s">
        <v>31</v>
      </c>
      <c r="H978" t="s">
        <v>214</v>
      </c>
      <c r="I978">
        <v>70</v>
      </c>
      <c r="J978" t="s">
        <v>28</v>
      </c>
      <c r="K978" t="s">
        <v>22</v>
      </c>
      <c r="M978">
        <v>27</v>
      </c>
      <c r="N978" t="s">
        <v>20</v>
      </c>
      <c r="O978" s="2">
        <v>44283</v>
      </c>
    </row>
    <row r="979" spans="1:15" x14ac:dyDescent="0.3">
      <c r="A979" s="1">
        <v>977</v>
      </c>
      <c r="B979">
        <v>5000482221</v>
      </c>
      <c r="C979" t="s">
        <v>247</v>
      </c>
      <c r="D979" t="s">
        <v>41</v>
      </c>
      <c r="E979" s="2">
        <v>44550</v>
      </c>
      <c r="F979">
        <v>84</v>
      </c>
      <c r="G979" t="s">
        <v>31</v>
      </c>
      <c r="H979" t="s">
        <v>215</v>
      </c>
      <c r="I979">
        <v>70</v>
      </c>
      <c r="J979" t="s">
        <v>28</v>
      </c>
      <c r="K979" t="s">
        <v>22</v>
      </c>
      <c r="M979">
        <v>190</v>
      </c>
      <c r="N979" t="s">
        <v>20</v>
      </c>
      <c r="O979" s="2">
        <v>44283</v>
      </c>
    </row>
    <row r="980" spans="1:15" x14ac:dyDescent="0.3">
      <c r="A980" s="1">
        <v>978</v>
      </c>
      <c r="B980">
        <v>5000482221</v>
      </c>
      <c r="C980" t="s">
        <v>247</v>
      </c>
      <c r="D980" t="s">
        <v>41</v>
      </c>
      <c r="E980" s="2">
        <v>44550</v>
      </c>
      <c r="F980">
        <v>84</v>
      </c>
      <c r="G980" t="s">
        <v>31</v>
      </c>
      <c r="H980" t="s">
        <v>216</v>
      </c>
      <c r="I980">
        <v>70</v>
      </c>
      <c r="J980" t="s">
        <v>31</v>
      </c>
      <c r="K980" t="s">
        <v>22</v>
      </c>
      <c r="M980">
        <v>63</v>
      </c>
      <c r="N980" t="s">
        <v>20</v>
      </c>
      <c r="O980" s="2">
        <v>44284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Frecuencia critica</vt:lpstr>
      <vt:lpstr>Sistemas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Carolina Reyes</cp:lastModifiedBy>
  <dcterms:created xsi:type="dcterms:W3CDTF">2023-07-26T05:34:10Z</dcterms:created>
  <dcterms:modified xsi:type="dcterms:W3CDTF">2023-07-26T06:35:50Z</dcterms:modified>
</cp:coreProperties>
</file>