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YSAC\Downloads\"/>
    </mc:Choice>
  </mc:AlternateContent>
  <xr:revisionPtr revIDLastSave="0" documentId="13_ncr:1_{3734E529-F47D-4653-98A1-C8E14B36A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<sst xmlns="http://schemas.openxmlformats.org/spreadsheetml/2006/main" count="15" uniqueCount="15">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</sst>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E8" sqref="E8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str" cm="1">
        <f t="array" aca="1" ref="C4" ca="1">IF(SUMPRODUCT((MID(B4,ROW(OFFSET($A$1,,,LEN(B4))),1)=MID(B4,LEN(B4)-ROW(OFFSET($A$1,,,LEN(B4)))+1,1))+0)=LEN(B4),"It’s a Palindrome","Nah!")</f>
        <v>It’s a Palindrome</v>
      </c>
    </row>
    <row r="5" spans="2:3" x14ac:dyDescent="0.3">
      <c r="B5" s="4" t="s">
        <v>1</v>
      </c>
      <c r="C5" s="3" t="str" cm="1">
        <f t="array" aca="1" ref="C5" ca="1">IF(SUMPRODUCT((MID(B5,ROW(OFFSET($A$1,,,LEN(B5))),1)=MID(B5,LEN(B5)-ROW(OFFSET($A$1,,,LEN(B5)))+1,1))+0)=LEN(B5),"It’s a Palindrome","Nah!")</f>
        <v>Nah!</v>
      </c>
    </row>
    <row r="6" spans="2:3" x14ac:dyDescent="0.3">
      <c r="B6" s="2" t="s">
        <v>2</v>
      </c>
      <c r="C6" s="3" t="str" cm="1">
        <f t="array" aca="1" ref="C6" ca="1">IF(SUMPRODUCT((MID(B6,ROW(OFFSET($A$1,,,LEN(B6))),1)=MID(B6,LEN(B6)-ROW(OFFSET($A$1,,,LEN(B6)))+1,1))+0)=LEN(B6),"It’s a Palindrome","Nah!")</f>
        <v>Nah!</v>
      </c>
    </row>
    <row r="7" spans="2:3" x14ac:dyDescent="0.3">
      <c r="B7" s="4" t="s">
        <v>5</v>
      </c>
      <c r="C7" s="3" t="str" cm="1">
        <f t="array" aca="1" ref="C7" ca="1">IF(SUMPRODUCT((MID(B7,ROW(OFFSET($A$1,,,LEN(B7))),1)=MID(B7,LEN(B7)-ROW(OFFSET($A$1,,,LEN(B7)))+1,1))+0)=LEN(B7),"It’s a Palindrome","Nah!")</f>
        <v>Nah!</v>
      </c>
    </row>
    <row r="8" spans="2:3" x14ac:dyDescent="0.3">
      <c r="B8" s="2" t="s">
        <v>6</v>
      </c>
      <c r="C8" s="3" t="str" cm="1">
        <f t="array" aca="1" ref="C8" ca="1">IF(SUMPRODUCT((MID(B8,ROW(OFFSET($A$1,,,LEN(B8))),1)=MID(B8,LEN(B8)-ROW(OFFSET($A$1,,,LEN(B8)))+1,1))+0)=LEN(B8),"It’s a Palindrome","Nah!")</f>
        <v>It’s a Palindrome</v>
      </c>
    </row>
    <row r="9" spans="2:3" x14ac:dyDescent="0.3">
      <c r="B9" s="4" t="s">
        <v>9</v>
      </c>
      <c r="C9" s="3" t="str" cm="1">
        <f t="array" aca="1" ref="C9" ca="1">IF(SUMPRODUCT((MID(B9,ROW(OFFSET($A$1,,,LEN(B9))),1)=MID(B9,LEN(B9)-ROW(OFFSET($A$1,,,LEN(B9)))+1,1))+0)=LEN(B9),"It’s a Palindrome","Nah!")</f>
        <v>Nah!</v>
      </c>
    </row>
    <row r="10" spans="2:3" x14ac:dyDescent="0.3">
      <c r="B10" s="2" t="s">
        <v>7</v>
      </c>
      <c r="C10" s="3" t="str" cm="1">
        <f t="array" aca="1" ref="C10" ca="1">IF(SUMPRODUCT((MID(B10,ROW(OFFSET($A$1,,,LEN(B10))),1)=MID(B10,LEN(B10)-ROW(OFFSET($A$1,,,LEN(B10)))+1,1))+0)=LEN(B10),"It’s a Palindrome","Nah!")</f>
        <v>Nah!</v>
      </c>
    </row>
    <row r="11" spans="2:3" x14ac:dyDescent="0.3">
      <c r="B11" s="2" t="s">
        <v>8</v>
      </c>
      <c r="C11" s="3" t="str" cm="1">
        <f t="array" aca="1" ref="C11" ca="1">IF(SUMPRODUCT((MID(B11,ROW(OFFSET($A$1,,,LEN(B11))),1)=MID(B11,LEN(B11)-ROW(OFFSET($A$1,,,LEN(B11)))+1,1))+0)=LEN(B11),"It’s a Palindrome","Nah!")</f>
        <v>Nah!</v>
      </c>
    </row>
    <row r="12" spans="2:3" x14ac:dyDescent="0.3">
      <c r="B12" s="8" t="s">
        <v>11</v>
      </c>
      <c r="C12" s="3" t="str" cm="1">
        <f t="array" aca="1" ref="C12" ca="1">IF(SUMPRODUCT((MID(B12,ROW(OFFSET($A$1,,,LEN(B12))),1)=MID(B12,LEN(B12)-ROW(OFFSET($A$1,,,LEN(B12)))+1,1))+0)=LEN(B12),"It’s a Palindrome","Nah!")</f>
        <v>It’s a Palindrome</v>
      </c>
    </row>
    <row r="13" spans="2:3" x14ac:dyDescent="0.3">
      <c r="B13" s="9" t="s">
        <v>12</v>
      </c>
      <c r="C13" s="3" t="str" cm="1">
        <f t="array" aca="1" ref="C13" ca="1">IF(SUMPRODUCT((MID(B13,ROW(OFFSET($A$1,,,LEN(B13))),1)=MID(B13,LEN(B13)-ROW(OFFSET($A$1,,,LEN(B13)))+1,1))+0)=LEN(B13),"It’s a Palindrome","Nah!")</f>
        <v>It’s a Palindrome</v>
      </c>
    </row>
    <row r="14" spans="2:3" x14ac:dyDescent="0.3">
      <c r="B14" s="8" t="s">
        <v>13</v>
      </c>
      <c r="C14" s="3" t="str" cm="1">
        <f t="array" aca="1" ref="C14" ca="1">IF(SUMPRODUCT((MID(B14,ROW(OFFSET($A$1,,,LEN(B14))),1)=MID(B14,LEN(B14)-ROW(OFFSET($A$1,,,LEN(B14)))+1,1))+0)=LEN(B14),"It’s a Palindrome","Nah!")</f>
        <v>Nah!</v>
      </c>
    </row>
    <row r="15" spans="2:3" x14ac:dyDescent="0.3">
      <c r="B15" s="8" t="s">
        <v>14</v>
      </c>
      <c r="C15" s="3" t="str" cm="1">
        <f t="array" aca="1" ref="C15" ca="1">IF(SUMPRODUCT((MID(B15,ROW(OFFSET($A$1,,,LEN(B15))),1)=MID(B15,LEN(B15)-ROW(OFFSET($A$1,,,LEN(B15)))+1,1))+0)=LEN(B15),"It’s a Palindrome","Nah!")</f>
        <v>Nah!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CREYSAC</cp:lastModifiedBy>
  <dcterms:created xsi:type="dcterms:W3CDTF">2011-08-02T05:13:52Z</dcterms:created>
  <dcterms:modified xsi:type="dcterms:W3CDTF">2023-07-01T08:28:31Z</dcterms:modified>
</cp:coreProperties>
</file>